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特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<sst xmlns="http://schemas.openxmlformats.org/spreadsheetml/2006/main" count="1393" uniqueCount="512">
  <si>
    <t>姓名</t>
  </si>
  <si>
    <t>供养方式</t>
  </si>
  <si>
    <t>住址</t>
  </si>
  <si>
    <t>补贴金额</t>
  </si>
  <si>
    <r>
      <rPr>
        <sz val="11"/>
        <color indexed="8"/>
        <rFont val="宋体"/>
        <charset val="134"/>
      </rPr>
      <t>乡镇</t>
    </r>
    <r>
      <rPr>
        <sz val="11"/>
        <color indexed="10"/>
        <rFont val="宋体"/>
        <charset val="134"/>
      </rPr>
      <t>（街道）</t>
    </r>
  </si>
  <si>
    <t>耿大圈</t>
  </si>
  <si>
    <t>分散</t>
  </si>
  <si>
    <t>花石镇白北4组</t>
  </si>
  <si>
    <t>花石镇</t>
  </si>
  <si>
    <t>李书俭</t>
  </si>
  <si>
    <t>花石镇白南14组</t>
  </si>
  <si>
    <t>吴丙辰</t>
  </si>
  <si>
    <t>花石镇白南4组</t>
  </si>
  <si>
    <t>杨占军</t>
  </si>
  <si>
    <t>花石镇东柳1组</t>
  </si>
  <si>
    <t>郭振语</t>
  </si>
  <si>
    <t>花石镇蜂王湾</t>
  </si>
  <si>
    <t>王春香</t>
  </si>
  <si>
    <t>花石镇蜂王湾4组</t>
  </si>
  <si>
    <t>王国营</t>
  </si>
  <si>
    <t>花石镇蜂王湾2组</t>
  </si>
  <si>
    <t>冯国涛</t>
  </si>
  <si>
    <t>花石镇冯家门2组</t>
  </si>
  <si>
    <t>冯天业</t>
  </si>
  <si>
    <t>花石镇冯家门4组</t>
  </si>
  <si>
    <t>冯凡</t>
  </si>
  <si>
    <t>花石镇冯家门3组</t>
  </si>
  <si>
    <t>杨明宽</t>
  </si>
  <si>
    <t>花石镇冯庄1组</t>
  </si>
  <si>
    <t>王国义</t>
  </si>
  <si>
    <t>花石镇花北1组</t>
  </si>
  <si>
    <t>张小八</t>
  </si>
  <si>
    <t>花石镇花北14组</t>
  </si>
  <si>
    <t>王丙臣</t>
  </si>
  <si>
    <t>花石镇花北4组</t>
  </si>
  <si>
    <t>江根</t>
  </si>
  <si>
    <t>花石镇花南13组</t>
  </si>
  <si>
    <t>江天保</t>
  </si>
  <si>
    <t>花石镇花南3组</t>
  </si>
  <si>
    <t>侯金升</t>
  </si>
  <si>
    <t>花石镇崛山6组</t>
  </si>
  <si>
    <t>王花甫</t>
  </si>
  <si>
    <t>花石镇柳树沟11组</t>
  </si>
  <si>
    <t>王朝</t>
  </si>
  <si>
    <t>付海全</t>
  </si>
  <si>
    <t>花石镇山张2组</t>
  </si>
  <si>
    <t>杨省</t>
  </si>
  <si>
    <t>花石镇山张3组</t>
  </si>
  <si>
    <t>王殿卿</t>
  </si>
  <si>
    <t>花石镇王庄5组</t>
  </si>
  <si>
    <t>杨德明</t>
  </si>
  <si>
    <t>花石镇西柳2组</t>
  </si>
  <si>
    <t>吴国呛</t>
  </si>
  <si>
    <t>花石镇冯家门7组</t>
  </si>
  <si>
    <t>王应合</t>
  </si>
  <si>
    <t>花石镇阎寨3组</t>
  </si>
  <si>
    <t>王朝逢</t>
  </si>
  <si>
    <t>杨国安</t>
  </si>
  <si>
    <t>花石镇阎寨8组</t>
  </si>
  <si>
    <t>王大卷</t>
  </si>
  <si>
    <t>花石镇阎寨5组</t>
  </si>
  <si>
    <t>吴水臣</t>
  </si>
  <si>
    <t>花石镇白龙4组</t>
  </si>
  <si>
    <t>康志业</t>
  </si>
  <si>
    <t>花石镇冯庄4组</t>
  </si>
  <si>
    <t>张国乾</t>
  </si>
  <si>
    <t>花石镇张村1组</t>
  </si>
  <si>
    <t>程永杰</t>
  </si>
  <si>
    <t>花石镇花北13组</t>
  </si>
  <si>
    <t>张桂丹</t>
  </si>
  <si>
    <t>苏旺</t>
  </si>
  <si>
    <t>花石镇白南9组</t>
  </si>
  <si>
    <t>王大拴</t>
  </si>
  <si>
    <t>王国占</t>
  </si>
  <si>
    <t>董进超</t>
  </si>
  <si>
    <t>花石镇神林店2组</t>
  </si>
  <si>
    <t>王二振</t>
  </si>
  <si>
    <t>花石镇蜂王湾3组</t>
  </si>
  <si>
    <t>王贯营</t>
  </si>
  <si>
    <t>花石镇花南6组</t>
  </si>
  <si>
    <t>苏朝领</t>
  </si>
  <si>
    <t>冯群彦</t>
  </si>
  <si>
    <t>张富臣</t>
  </si>
  <si>
    <t>花石镇张村5组</t>
  </si>
  <si>
    <t>李建林</t>
  </si>
  <si>
    <t>花石镇孟庄4组</t>
  </si>
  <si>
    <t>康国钦</t>
  </si>
  <si>
    <t>花石镇柳树沟</t>
  </si>
  <si>
    <t>王自川</t>
  </si>
  <si>
    <t>杨大彬</t>
  </si>
  <si>
    <t>花石镇东柳2组</t>
  </si>
  <si>
    <t>董振利</t>
  </si>
  <si>
    <t>杨金祥</t>
  </si>
  <si>
    <t>侯永信</t>
  </si>
  <si>
    <t>花石镇徐庄1组</t>
  </si>
  <si>
    <t>杨朝军</t>
  </si>
  <si>
    <t>付群彦</t>
  </si>
  <si>
    <t>花石镇山张5组</t>
  </si>
  <si>
    <t>王应池</t>
  </si>
  <si>
    <t>杨俊甫</t>
  </si>
  <si>
    <t>王朝宗</t>
  </si>
  <si>
    <t>孙孬</t>
  </si>
  <si>
    <t>吴范</t>
  </si>
  <si>
    <t>王复远</t>
  </si>
  <si>
    <t>吴付寿</t>
  </si>
  <si>
    <t>花石镇白南15组</t>
  </si>
  <si>
    <t>张俊功</t>
  </si>
  <si>
    <t>花石镇张村6组</t>
  </si>
  <si>
    <t>杨双文</t>
  </si>
  <si>
    <t>王得木</t>
  </si>
  <si>
    <t>花石镇孟庄1组</t>
  </si>
  <si>
    <t>刘军亮</t>
  </si>
  <si>
    <t>花石镇柳树沟12组</t>
  </si>
  <si>
    <t>李占杰</t>
  </si>
  <si>
    <t>花石镇郭寨2组</t>
  </si>
  <si>
    <t>王庆春</t>
  </si>
  <si>
    <t>花石镇阎寨1组</t>
  </si>
  <si>
    <t>王建珍</t>
  </si>
  <si>
    <t>花石镇孟庄3组</t>
  </si>
  <si>
    <t>李怀亮</t>
  </si>
  <si>
    <t>王中德</t>
  </si>
  <si>
    <t>张福臣</t>
  </si>
  <si>
    <t>花石镇张村2组</t>
  </si>
  <si>
    <t>杨松峰</t>
  </si>
  <si>
    <t>花石镇崛山4组</t>
  </si>
  <si>
    <t>王文店</t>
  </si>
  <si>
    <t>花石镇崛山5组</t>
  </si>
  <si>
    <t>许应春</t>
  </si>
  <si>
    <t>花石镇许屯2组</t>
  </si>
  <si>
    <t>侯贯银</t>
  </si>
  <si>
    <t>花石镇徐庄3组</t>
  </si>
  <si>
    <t>杨国喜</t>
  </si>
  <si>
    <t>花石镇白北8组</t>
  </si>
  <si>
    <t>杨如潭</t>
  </si>
  <si>
    <t>花石镇白佛张3组</t>
  </si>
  <si>
    <t>王书臣</t>
  </si>
  <si>
    <t>花石镇阎寨10组</t>
  </si>
  <si>
    <t>王银楼</t>
  </si>
  <si>
    <t>花石镇阎寨6组</t>
  </si>
  <si>
    <t>张国营</t>
  </si>
  <si>
    <t>郭遂宾</t>
  </si>
  <si>
    <t>花石镇郭寨1组</t>
  </si>
  <si>
    <t>冯占芳</t>
  </si>
  <si>
    <t>花石镇白佛张2组</t>
  </si>
  <si>
    <t>李保成</t>
  </si>
  <si>
    <t>花石镇白龙9组</t>
  </si>
  <si>
    <t>苗书奇</t>
  </si>
  <si>
    <t>花石镇白南10组</t>
  </si>
  <si>
    <t>杨二营</t>
  </si>
  <si>
    <t>花石镇白南8组</t>
  </si>
  <si>
    <t>杜明川</t>
  </si>
  <si>
    <t>花石镇荆山岭6组</t>
  </si>
  <si>
    <t>侯殿合</t>
  </si>
  <si>
    <t>花石镇侯楼8组</t>
  </si>
  <si>
    <t>侯付寿</t>
  </si>
  <si>
    <t>花石镇侯楼6组</t>
  </si>
  <si>
    <t>冯天心</t>
  </si>
  <si>
    <t>花石镇冯庄2组</t>
  </si>
  <si>
    <t>冯新来</t>
  </si>
  <si>
    <t>花石镇冯庄6组</t>
  </si>
  <si>
    <t>孙根祥</t>
  </si>
  <si>
    <t>花石镇冯庄8组</t>
  </si>
  <si>
    <t>张松军</t>
  </si>
  <si>
    <t>花石镇张村</t>
  </si>
  <si>
    <t>殷百增</t>
  </si>
  <si>
    <t>花石镇神林店7组</t>
  </si>
  <si>
    <t>杨怀芳</t>
  </si>
  <si>
    <t>花石镇白北12组</t>
  </si>
  <si>
    <t>江丙</t>
  </si>
  <si>
    <t>花石镇花南村3组</t>
  </si>
  <si>
    <t>刘中存</t>
  </si>
  <si>
    <t>花石镇刘垌5组</t>
  </si>
  <si>
    <t>李万寿</t>
  </si>
  <si>
    <t>王群柱</t>
  </si>
  <si>
    <t>侯付合</t>
  </si>
  <si>
    <t>付孬</t>
  </si>
  <si>
    <t>花石镇花南12组</t>
  </si>
  <si>
    <t>王玉申</t>
  </si>
  <si>
    <t>花石镇阎寨9组</t>
  </si>
  <si>
    <t>许明举</t>
  </si>
  <si>
    <t>花石镇王桥村</t>
  </si>
  <si>
    <t>李丙辰</t>
  </si>
  <si>
    <t>花石镇白南3组</t>
  </si>
  <si>
    <t>刘光治</t>
  </si>
  <si>
    <t>王天祥</t>
  </si>
  <si>
    <t>王庆俊</t>
  </si>
  <si>
    <t>高留柱</t>
  </si>
  <si>
    <t>花石镇荆山岭1组</t>
  </si>
  <si>
    <t>许春冒</t>
  </si>
  <si>
    <t>花石镇许屯3组</t>
  </si>
  <si>
    <t>柴占生</t>
  </si>
  <si>
    <t>花石镇柴垌村3组</t>
  </si>
  <si>
    <t>郭云峰</t>
  </si>
  <si>
    <t>花石镇郭寨村</t>
  </si>
  <si>
    <t>李明臣</t>
  </si>
  <si>
    <t>侯民庆</t>
  </si>
  <si>
    <t>王军战</t>
  </si>
  <si>
    <t>苗水云</t>
  </si>
  <si>
    <t>花石镇白南村</t>
  </si>
  <si>
    <t>李松丑</t>
  </si>
  <si>
    <t>花石镇白龙村</t>
  </si>
  <si>
    <t>李成章</t>
  </si>
  <si>
    <t>花石镇阎寨村</t>
  </si>
  <si>
    <t>曹召</t>
  </si>
  <si>
    <t>花石镇花南村</t>
  </si>
  <si>
    <t>夏贯军</t>
  </si>
  <si>
    <t>魏旺</t>
  </si>
  <si>
    <t>杨永富</t>
  </si>
  <si>
    <t>花石镇白北村</t>
  </si>
  <si>
    <t>王海柱</t>
  </si>
  <si>
    <t>冯荣彬</t>
  </si>
  <si>
    <t>花石镇冯家门村</t>
  </si>
  <si>
    <t>张爱甫</t>
  </si>
  <si>
    <t>王庭营</t>
  </si>
  <si>
    <t>花石镇冯庄村</t>
  </si>
  <si>
    <t>冯俊超</t>
  </si>
  <si>
    <t>朱军</t>
  </si>
  <si>
    <t>花石镇崛山村</t>
  </si>
  <si>
    <t>钟天义</t>
  </si>
  <si>
    <t>花石镇柴垌村</t>
  </si>
  <si>
    <t>夏占营</t>
  </si>
  <si>
    <t>王金营</t>
  </si>
  <si>
    <t>花石镇花北村</t>
  </si>
  <si>
    <t>夏建修</t>
  </si>
  <si>
    <t>冯狗</t>
  </si>
  <si>
    <t>郭明东</t>
  </si>
  <si>
    <t>花石镇桃园村</t>
  </si>
  <si>
    <t>王明灿</t>
  </si>
  <si>
    <t>殷泽岳</t>
  </si>
  <si>
    <t>花石镇神林店</t>
  </si>
  <si>
    <t>董明臣</t>
  </si>
  <si>
    <t>花石镇神林店3组</t>
  </si>
  <si>
    <t>侯发乾</t>
  </si>
  <si>
    <t>花石镇侯楼村6组</t>
  </si>
  <si>
    <t>慎贯海</t>
  </si>
  <si>
    <t>花石镇刘垌村3组</t>
  </si>
  <si>
    <t>侯振杰</t>
  </si>
  <si>
    <t>花石镇侯楼村</t>
  </si>
  <si>
    <t>陈狗</t>
  </si>
  <si>
    <t>苏松乔</t>
  </si>
  <si>
    <t>周电华</t>
  </si>
  <si>
    <t>花石镇罗义</t>
  </si>
  <si>
    <t>王国建</t>
  </si>
  <si>
    <t>刘国灿</t>
  </si>
  <si>
    <t>张斌</t>
  </si>
  <si>
    <t>吴新尚</t>
  </si>
  <si>
    <t>张玉顺</t>
  </si>
  <si>
    <t>侯振贤</t>
  </si>
  <si>
    <t>花石镇徐庄村</t>
  </si>
  <si>
    <t>张国甫</t>
  </si>
  <si>
    <t>花石镇刘垌村</t>
  </si>
  <si>
    <t>张振海</t>
  </si>
  <si>
    <t>张战国</t>
  </si>
  <si>
    <t>花石镇白佛张</t>
  </si>
  <si>
    <t>杨西敏</t>
  </si>
  <si>
    <t>苗贯军</t>
  </si>
  <si>
    <t>郭海宾</t>
  </si>
  <si>
    <t>屈遂现</t>
  </si>
  <si>
    <t>花石镇罗义村</t>
  </si>
  <si>
    <t>杨殿松</t>
  </si>
  <si>
    <t>刘康</t>
  </si>
  <si>
    <t>杨松战</t>
  </si>
  <si>
    <t>花石镇白北村8组</t>
  </si>
  <si>
    <t>李丙西</t>
  </si>
  <si>
    <t>花石镇夏庄村</t>
  </si>
  <si>
    <t>冯怀敏</t>
  </si>
  <si>
    <t>连劳文</t>
  </si>
  <si>
    <t>孙根义</t>
  </si>
  <si>
    <t>王干臣</t>
  </si>
  <si>
    <t>王建国</t>
  </si>
  <si>
    <t>许占芳</t>
  </si>
  <si>
    <t>花石镇许屯</t>
  </si>
  <si>
    <t>苗国尚</t>
  </si>
  <si>
    <t>刘占荣</t>
  </si>
  <si>
    <t>王占柱</t>
  </si>
  <si>
    <t>花石镇孟庄</t>
  </si>
  <si>
    <t>张子然</t>
  </si>
  <si>
    <t>任怀合</t>
  </si>
  <si>
    <t>李万林</t>
  </si>
  <si>
    <t>段得龙</t>
  </si>
  <si>
    <t>花石镇王桥</t>
  </si>
  <si>
    <t>石小赖</t>
  </si>
  <si>
    <t>花石镇河东张庄</t>
  </si>
  <si>
    <t>刘金梁</t>
  </si>
  <si>
    <t>花石镇观音堂</t>
  </si>
  <si>
    <t>冯九仓</t>
  </si>
  <si>
    <t>花石镇冯家门</t>
  </si>
  <si>
    <t>王根占</t>
  </si>
  <si>
    <t>花石镇王庄</t>
  </si>
  <si>
    <t>王军木</t>
  </si>
  <si>
    <t>王松朝</t>
  </si>
  <si>
    <t>席占柱</t>
  </si>
  <si>
    <t>李小四</t>
  </si>
  <si>
    <t>花石镇白北2组</t>
  </si>
  <si>
    <t>柴万有</t>
  </si>
  <si>
    <t>花石镇崛山1组</t>
  </si>
  <si>
    <t>张春杰</t>
  </si>
  <si>
    <t>李军祥</t>
  </si>
  <si>
    <t>杨牛生</t>
  </si>
  <si>
    <t>花石镇东柳</t>
  </si>
  <si>
    <t>吴得科</t>
  </si>
  <si>
    <t>周红彬</t>
  </si>
  <si>
    <t>花石镇花北村9组</t>
  </si>
  <si>
    <t>侯远</t>
  </si>
  <si>
    <t>杜学堂</t>
  </si>
  <si>
    <t>花石镇荆山岭</t>
  </si>
  <si>
    <t>刘配芳</t>
  </si>
  <si>
    <t>王中前</t>
  </si>
  <si>
    <t>花石镇花北</t>
  </si>
  <si>
    <t>杨银晓</t>
  </si>
  <si>
    <t>花石镇西柳村</t>
  </si>
  <si>
    <t>王海望</t>
  </si>
  <si>
    <t>花石镇孟庄村</t>
  </si>
  <si>
    <t>李怀彬</t>
  </si>
  <si>
    <t>魏文战</t>
  </si>
  <si>
    <t>王帅旭</t>
  </si>
  <si>
    <t>花石镇阎寨</t>
  </si>
  <si>
    <t>张朝轩</t>
  </si>
  <si>
    <t>贾晓伟</t>
  </si>
  <si>
    <t>花石镇崛山</t>
  </si>
  <si>
    <t>李书义</t>
  </si>
  <si>
    <t>杨中锋</t>
  </si>
  <si>
    <t>杨艳红</t>
  </si>
  <si>
    <t>王世民</t>
  </si>
  <si>
    <t>张建伟</t>
  </si>
  <si>
    <t>李运涛</t>
  </si>
  <si>
    <t>付超强</t>
  </si>
  <si>
    <t>花石镇花南</t>
  </si>
  <si>
    <t>桑帅萌</t>
  </si>
  <si>
    <t>张高辉</t>
  </si>
  <si>
    <t>花石镇刘垌</t>
  </si>
  <si>
    <t>苗天彬</t>
  </si>
  <si>
    <t>惠殿臣</t>
  </si>
  <si>
    <t>花石镇张寨</t>
  </si>
  <si>
    <t>董晓燕</t>
  </si>
  <si>
    <t>刘帅</t>
  </si>
  <si>
    <t>张媛媛</t>
  </si>
  <si>
    <t>宋占营</t>
  </si>
  <si>
    <t>尚中生</t>
  </si>
  <si>
    <t>花石镇桃园3组</t>
  </si>
  <si>
    <t>姚改焕</t>
  </si>
  <si>
    <t>苏遂领</t>
  </si>
  <si>
    <t>王红峰</t>
  </si>
  <si>
    <t>王继端</t>
  </si>
  <si>
    <t>夏新在</t>
  </si>
  <si>
    <t>冯明钦</t>
  </si>
  <si>
    <t>花石镇白佛张6组</t>
  </si>
  <si>
    <t>任铁锤</t>
  </si>
  <si>
    <t>张朝营</t>
  </si>
  <si>
    <t>花石镇张村村</t>
  </si>
  <si>
    <t>艾指花</t>
  </si>
  <si>
    <t>杨辉</t>
  </si>
  <si>
    <t>王付营</t>
  </si>
  <si>
    <t>张国强</t>
  </si>
  <si>
    <t>吴红伟</t>
  </si>
  <si>
    <t>李得云</t>
  </si>
  <si>
    <t>董金山</t>
  </si>
  <si>
    <t>花石镇神林店1组</t>
  </si>
  <si>
    <t>孔相奇</t>
  </si>
  <si>
    <t>花石镇西柳</t>
  </si>
  <si>
    <t>杨国贤</t>
  </si>
  <si>
    <t>苏振明</t>
  </si>
  <si>
    <t>苗宾伟</t>
  </si>
  <si>
    <t>李赖孩</t>
  </si>
  <si>
    <t>王红恩</t>
  </si>
  <si>
    <t>苏国安</t>
  </si>
  <si>
    <t>花石镇白南村13组</t>
  </si>
  <si>
    <t>耿帅举</t>
  </si>
  <si>
    <t>耿豪举</t>
  </si>
  <si>
    <t>张圈</t>
  </si>
  <si>
    <t>康海营</t>
  </si>
  <si>
    <t>杨占领</t>
  </si>
  <si>
    <t>杨珍</t>
  </si>
  <si>
    <t>阴小华</t>
  </si>
  <si>
    <t>吴孟许</t>
  </si>
  <si>
    <t>吴贯恒</t>
  </si>
  <si>
    <t>冯春霞</t>
  </si>
  <si>
    <t>任子召</t>
  </si>
  <si>
    <t>张新杏</t>
  </si>
  <si>
    <t>许群</t>
  </si>
  <si>
    <t>花石镇白南</t>
  </si>
  <si>
    <t>李朝伟</t>
  </si>
  <si>
    <t>李胜利</t>
  </si>
  <si>
    <t>景轲然</t>
  </si>
  <si>
    <t>花石镇郭寨</t>
  </si>
  <si>
    <t>王国杰</t>
  </si>
  <si>
    <t>孙占坤</t>
  </si>
  <si>
    <t>赵伟汁</t>
  </si>
  <si>
    <t>王晓闯</t>
  </si>
  <si>
    <t>屈朝甫</t>
  </si>
  <si>
    <t>花石镇山张</t>
  </si>
  <si>
    <t>梁长兴</t>
  </si>
  <si>
    <t xml:space="preserve">花石镇刘垌村 </t>
  </si>
  <si>
    <t>桑占领</t>
  </si>
  <si>
    <t>柴永康</t>
  </si>
  <si>
    <t>蒋浩磊</t>
  </si>
  <si>
    <t>杨京</t>
  </si>
  <si>
    <t>王福有</t>
  </si>
  <si>
    <t>杨红军</t>
  </si>
  <si>
    <t>武满仓</t>
  </si>
  <si>
    <t>段华军</t>
  </si>
  <si>
    <t>任怀川</t>
  </si>
  <si>
    <t>任亚如</t>
  </si>
  <si>
    <t>李金木</t>
  </si>
  <si>
    <t>花石镇柴垌</t>
  </si>
  <si>
    <t>赵新朋</t>
  </si>
  <si>
    <t>赵帅斌</t>
  </si>
  <si>
    <t>柴高远</t>
  </si>
  <si>
    <t>王红绪</t>
  </si>
  <si>
    <t>王留记</t>
  </si>
  <si>
    <t>王国平</t>
  </si>
  <si>
    <t>王果院</t>
  </si>
  <si>
    <t>王摇川</t>
  </si>
  <si>
    <t>花石镇崛山村6组</t>
  </si>
  <si>
    <t>李明杰</t>
  </si>
  <si>
    <t>花石镇白南村8组</t>
  </si>
  <si>
    <t>杨保根</t>
  </si>
  <si>
    <t>李要辉</t>
  </si>
  <si>
    <t>冯国平</t>
  </si>
  <si>
    <t>集中</t>
  </si>
  <si>
    <t>段得干</t>
  </si>
  <si>
    <t>花石镇王桥6组</t>
  </si>
  <si>
    <t>夏有林</t>
  </si>
  <si>
    <t>付苟</t>
  </si>
  <si>
    <t>花石镇山张村</t>
  </si>
  <si>
    <t>侯见坡</t>
  </si>
  <si>
    <t>付丑旦</t>
  </si>
  <si>
    <t>杨木</t>
  </si>
  <si>
    <t>杜二有</t>
  </si>
  <si>
    <t>石卫丽</t>
  </si>
  <si>
    <t>杨保山</t>
  </si>
  <si>
    <t>李毛章</t>
  </si>
  <si>
    <t>花石镇王桥1组</t>
  </si>
  <si>
    <t>许国敬</t>
  </si>
  <si>
    <t>花石镇许屯村</t>
  </si>
  <si>
    <t>王战有</t>
  </si>
  <si>
    <t>李海营</t>
  </si>
  <si>
    <t>花石镇张寨村</t>
  </si>
  <si>
    <t>张西奇</t>
  </si>
  <si>
    <t>花石镇白佛张1组</t>
  </si>
  <si>
    <t>李天成</t>
  </si>
  <si>
    <t>花石镇白北村13组</t>
  </si>
  <si>
    <t>惠海青</t>
  </si>
  <si>
    <t>屈占营</t>
  </si>
  <si>
    <t>花石镇罗义2组</t>
  </si>
  <si>
    <t>张春风</t>
  </si>
  <si>
    <t>王国庆</t>
  </si>
  <si>
    <t>付大阳</t>
  </si>
  <si>
    <t>杨建义</t>
  </si>
  <si>
    <t>花石镇西柳村1组</t>
  </si>
  <si>
    <t>徐战营</t>
  </si>
  <si>
    <t>张永雪</t>
  </si>
  <si>
    <t>弋殿卿</t>
  </si>
  <si>
    <t>夏遂群</t>
  </si>
  <si>
    <t>王晓旭</t>
  </si>
  <si>
    <t>席天安</t>
  </si>
  <si>
    <t>连国</t>
  </si>
  <si>
    <t>花石镇侯楼</t>
  </si>
  <si>
    <t>杨明顺</t>
  </si>
  <si>
    <t>许铁旦</t>
  </si>
  <si>
    <t>杨根芳</t>
  </si>
  <si>
    <t>王朝林</t>
  </si>
  <si>
    <t>吴朝军</t>
  </si>
  <si>
    <t>花石镇冯家门村7组</t>
  </si>
  <si>
    <t>王福杰</t>
  </si>
  <si>
    <t>花石镇神林店6组</t>
  </si>
  <si>
    <t>韩松喜</t>
  </si>
  <si>
    <t>孙国明</t>
  </si>
  <si>
    <t>花石镇冯庄9组</t>
  </si>
  <si>
    <t>王振强</t>
  </si>
  <si>
    <t>杜殿臣</t>
  </si>
  <si>
    <t>杨团结</t>
  </si>
  <si>
    <t>花石镇神林店4组</t>
  </si>
  <si>
    <t>李木旺</t>
  </si>
  <si>
    <t>万彦军</t>
  </si>
  <si>
    <t>郑云安</t>
  </si>
  <si>
    <t>花石镇白南11组</t>
  </si>
  <si>
    <t>杨关明</t>
  </si>
  <si>
    <t>花石镇白北7组</t>
  </si>
  <si>
    <t>张国付</t>
  </si>
  <si>
    <t>花石镇罗义3组</t>
  </si>
  <si>
    <t>王德松</t>
  </si>
  <si>
    <t>陈杰</t>
  </si>
  <si>
    <t>王书庆</t>
  </si>
  <si>
    <t>杨少亭</t>
  </si>
  <si>
    <t>王贯章</t>
  </si>
  <si>
    <t>连子敬</t>
  </si>
  <si>
    <t>孙梅叶</t>
  </si>
  <si>
    <t>孙新敏</t>
  </si>
  <si>
    <t>王丰一</t>
  </si>
  <si>
    <t>程金荣</t>
  </si>
  <si>
    <t>刘玉柱</t>
  </si>
  <si>
    <t>董占木</t>
  </si>
  <si>
    <t>吴太山</t>
  </si>
  <si>
    <t>王彩娟</t>
  </si>
  <si>
    <t>王根营</t>
  </si>
  <si>
    <t>王龙振</t>
  </si>
  <si>
    <t>刘贯欣</t>
  </si>
  <si>
    <t>冯海心</t>
  </si>
  <si>
    <t>吴红超</t>
  </si>
  <si>
    <t>花石镇冯家门5组</t>
  </si>
  <si>
    <t>王保</t>
  </si>
  <si>
    <t>花石镇柳树沟10组</t>
  </si>
  <si>
    <t>吴着</t>
  </si>
  <si>
    <t>王向丽</t>
  </si>
  <si>
    <t>付钧</t>
  </si>
  <si>
    <t>李守峰</t>
  </si>
  <si>
    <t>花石镇夏庄</t>
  </si>
  <si>
    <t>冯国永</t>
  </si>
  <si>
    <t>花石镇冯庄3组</t>
  </si>
  <si>
    <t>王保安</t>
  </si>
  <si>
    <t>王永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</si>
</sst>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9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14"/>
      <name val="黑体"/>
      <charset val="134"/>
    </font>
    <font>
      <sz val="9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O427"/>
  <sheetViews>
    <sheetView tabSelected="1" topLeftCell="A313" workbookViewId="0">
      <selection activeCell="I266" sqref="I266"/>
    </sheetView>
  </sheetViews>
  <sheetFormatPr defaultColWidth="10" defaultRowHeight="29" customHeight="1"/>
  <cols>
    <col min="1" max="1" width="9.02727272727273" style="5" customWidth="1"/>
    <col min="2" max="2" width="10.6636363636364" style="1" customWidth="1"/>
    <col min="3" max="3" width="19.4454545454545" style="1" customWidth="1"/>
    <col min="4" max="4" width="14" style="1" customWidth="1"/>
    <col min="5" max="5" width="14.0272727272727" style="1"/>
    <col min="6" max="16368" width="10" style="1"/>
    <col min="16369" max="16384" width="10" style="14"/>
  </cols>
  <sheetData>
    <row r="1" s="1" customFormat="1" customHeight="1" spans="1:5">
      <c r="A1" s="15" t="s">
        <v>0</v>
      </c>
      <c r="B1" s="16" t="s">
        <v>1</v>
      </c>
      <c r="C1" s="17" t="s">
        <v>2</v>
      </c>
      <c r="D1" s="17" t="s">
        <v>3</v>
      </c>
      <c r="E1" s="18" t="s">
        <v>4</v>
      </c>
    </row>
    <row r="2" s="1" customFormat="1" customHeight="1" spans="1:5">
      <c r="A2" s="19" t="s">
        <v>5</v>
      </c>
      <c r="B2" s="20" t="s">
        <v>6</v>
      </c>
      <c r="C2" s="19" t="s">
        <v>7</v>
      </c>
      <c r="D2" s="21">
        <v>611</v>
      </c>
      <c r="E2" s="22" t="s">
        <v>8</v>
      </c>
    </row>
    <row r="3" s="1" customFormat="1" customHeight="1" spans="1:5">
      <c r="A3" s="19" t="s">
        <v>9</v>
      </c>
      <c r="B3" s="20" t="s">
        <v>6</v>
      </c>
      <c r="C3" s="19" t="s">
        <v>10</v>
      </c>
      <c r="D3" s="21">
        <v>611</v>
      </c>
      <c r="E3" s="22" t="s">
        <v>8</v>
      </c>
    </row>
    <row r="4" s="1" customFormat="1" customHeight="1" spans="1:5">
      <c r="A4" s="19" t="s">
        <v>11</v>
      </c>
      <c r="B4" s="20" t="s">
        <v>6</v>
      </c>
      <c r="C4" s="19" t="s">
        <v>12</v>
      </c>
      <c r="D4" s="21">
        <v>611</v>
      </c>
      <c r="E4" s="22" t="s">
        <v>8</v>
      </c>
    </row>
    <row r="5" s="1" customFormat="1" customHeight="1" spans="1:5">
      <c r="A5" s="19" t="s">
        <v>13</v>
      </c>
      <c r="B5" s="20" t="s">
        <v>6</v>
      </c>
      <c r="C5" s="19" t="s">
        <v>14</v>
      </c>
      <c r="D5" s="21">
        <v>611</v>
      </c>
      <c r="E5" s="22" t="s">
        <v>8</v>
      </c>
    </row>
    <row r="6" s="1" customFormat="1" customHeight="1" spans="1:5">
      <c r="A6" s="19" t="s">
        <v>15</v>
      </c>
      <c r="B6" s="20" t="s">
        <v>6</v>
      </c>
      <c r="C6" s="19" t="s">
        <v>16</v>
      </c>
      <c r="D6" s="21">
        <v>611</v>
      </c>
      <c r="E6" s="22" t="s">
        <v>8</v>
      </c>
    </row>
    <row r="7" s="1" customFormat="1" customHeight="1" spans="1:5">
      <c r="A7" s="19" t="s">
        <v>17</v>
      </c>
      <c r="B7" s="20" t="s">
        <v>6</v>
      </c>
      <c r="C7" s="19" t="s">
        <v>18</v>
      </c>
      <c r="D7" s="21">
        <v>611</v>
      </c>
      <c r="E7" s="22" t="s">
        <v>8</v>
      </c>
    </row>
    <row r="8" s="1" customFormat="1" customHeight="1" spans="1:5">
      <c r="A8" s="19" t="s">
        <v>19</v>
      </c>
      <c r="B8" s="20" t="s">
        <v>6</v>
      </c>
      <c r="C8" s="19" t="s">
        <v>20</v>
      </c>
      <c r="D8" s="21">
        <v>611</v>
      </c>
      <c r="E8" s="22" t="s">
        <v>8</v>
      </c>
    </row>
    <row r="9" s="1" customFormat="1" customHeight="1" spans="1:5">
      <c r="A9" s="19" t="s">
        <v>21</v>
      </c>
      <c r="B9" s="20" t="s">
        <v>6</v>
      </c>
      <c r="C9" s="19" t="s">
        <v>22</v>
      </c>
      <c r="D9" s="21">
        <v>611</v>
      </c>
      <c r="E9" s="22" t="s">
        <v>8</v>
      </c>
    </row>
    <row r="10" s="1" customFormat="1" customHeight="1" spans="1:5">
      <c r="A10" s="19" t="s">
        <v>23</v>
      </c>
      <c r="B10" s="20" t="s">
        <v>6</v>
      </c>
      <c r="C10" s="19" t="s">
        <v>24</v>
      </c>
      <c r="D10" s="21">
        <v>611</v>
      </c>
      <c r="E10" s="22" t="s">
        <v>8</v>
      </c>
    </row>
    <row r="11" s="1" customFormat="1" customHeight="1" spans="1:5">
      <c r="A11" s="19" t="s">
        <v>25</v>
      </c>
      <c r="B11" s="20" t="s">
        <v>6</v>
      </c>
      <c r="C11" s="19" t="s">
        <v>26</v>
      </c>
      <c r="D11" s="21">
        <v>611</v>
      </c>
      <c r="E11" s="22" t="s">
        <v>8</v>
      </c>
    </row>
    <row r="12" s="1" customFormat="1" customHeight="1" spans="1:5">
      <c r="A12" s="19" t="s">
        <v>27</v>
      </c>
      <c r="B12" s="20" t="s">
        <v>6</v>
      </c>
      <c r="C12" s="19" t="s">
        <v>28</v>
      </c>
      <c r="D12" s="21">
        <v>611</v>
      </c>
      <c r="E12" s="22" t="s">
        <v>8</v>
      </c>
    </row>
    <row r="13" s="1" customFormat="1" customHeight="1" spans="1:5">
      <c r="A13" s="19" t="s">
        <v>29</v>
      </c>
      <c r="B13" s="20" t="s">
        <v>6</v>
      </c>
      <c r="C13" s="19" t="s">
        <v>30</v>
      </c>
      <c r="D13" s="21">
        <v>611</v>
      </c>
      <c r="E13" s="22" t="s">
        <v>8</v>
      </c>
    </row>
    <row r="14" s="1" customFormat="1" customHeight="1" spans="1:5">
      <c r="A14" s="19" t="s">
        <v>31</v>
      </c>
      <c r="B14" s="20" t="s">
        <v>6</v>
      </c>
      <c r="C14" s="19" t="s">
        <v>32</v>
      </c>
      <c r="D14" s="21">
        <v>611</v>
      </c>
      <c r="E14" s="22" t="s">
        <v>8</v>
      </c>
    </row>
    <row r="15" s="1" customFormat="1" customHeight="1" spans="1:5">
      <c r="A15" s="19" t="s">
        <v>33</v>
      </c>
      <c r="B15" s="20" t="s">
        <v>6</v>
      </c>
      <c r="C15" s="19" t="s">
        <v>34</v>
      </c>
      <c r="D15" s="21">
        <v>611</v>
      </c>
      <c r="E15" s="22" t="s">
        <v>8</v>
      </c>
    </row>
    <row r="16" s="1" customFormat="1" customHeight="1" spans="1:5">
      <c r="A16" s="19" t="s">
        <v>35</v>
      </c>
      <c r="B16" s="20" t="s">
        <v>6</v>
      </c>
      <c r="C16" s="19" t="s">
        <v>36</v>
      </c>
      <c r="D16" s="21">
        <v>611</v>
      </c>
      <c r="E16" s="22" t="s">
        <v>8</v>
      </c>
    </row>
    <row r="17" s="1" customFormat="1" customHeight="1" spans="1:5">
      <c r="A17" s="19" t="s">
        <v>37</v>
      </c>
      <c r="B17" s="20" t="s">
        <v>6</v>
      </c>
      <c r="C17" s="19" t="s">
        <v>38</v>
      </c>
      <c r="D17" s="21">
        <v>611</v>
      </c>
      <c r="E17" s="22" t="s">
        <v>8</v>
      </c>
    </row>
    <row r="18" s="1" customFormat="1" customHeight="1" spans="1:5">
      <c r="A18" s="19" t="s">
        <v>39</v>
      </c>
      <c r="B18" s="20" t="s">
        <v>6</v>
      </c>
      <c r="C18" s="19" t="s">
        <v>40</v>
      </c>
      <c r="D18" s="21">
        <v>611</v>
      </c>
      <c r="E18" s="22" t="s">
        <v>8</v>
      </c>
    </row>
    <row r="19" s="1" customFormat="1" customHeight="1" spans="1:5">
      <c r="A19" s="19" t="s">
        <v>41</v>
      </c>
      <c r="B19" s="20" t="s">
        <v>6</v>
      </c>
      <c r="C19" s="19" t="s">
        <v>42</v>
      </c>
      <c r="D19" s="21">
        <v>611</v>
      </c>
      <c r="E19" s="22" t="s">
        <v>8</v>
      </c>
    </row>
    <row r="20" s="1" customFormat="1" customHeight="1" spans="1:5">
      <c r="A20" s="19" t="s">
        <v>43</v>
      </c>
      <c r="B20" s="20" t="s">
        <v>6</v>
      </c>
      <c r="C20" s="19" t="s">
        <v>16</v>
      </c>
      <c r="D20" s="21">
        <v>611</v>
      </c>
      <c r="E20" s="22" t="s">
        <v>8</v>
      </c>
    </row>
    <row r="21" s="1" customFormat="1" customHeight="1" spans="1:5">
      <c r="A21" s="19" t="s">
        <v>44</v>
      </c>
      <c r="B21" s="20" t="s">
        <v>6</v>
      </c>
      <c r="C21" s="19" t="s">
        <v>45</v>
      </c>
      <c r="D21" s="21">
        <v>611</v>
      </c>
      <c r="E21" s="22" t="s">
        <v>8</v>
      </c>
    </row>
    <row r="22" s="1" customFormat="1" customHeight="1" spans="1:5">
      <c r="A22" s="19" t="s">
        <v>46</v>
      </c>
      <c r="B22" s="20" t="s">
        <v>6</v>
      </c>
      <c r="C22" s="19" t="s">
        <v>47</v>
      </c>
      <c r="D22" s="21">
        <v>611</v>
      </c>
      <c r="E22" s="22" t="s">
        <v>8</v>
      </c>
    </row>
    <row r="23" s="1" customFormat="1" customHeight="1" spans="1:5">
      <c r="A23" s="19" t="s">
        <v>48</v>
      </c>
      <c r="B23" s="20" t="s">
        <v>6</v>
      </c>
      <c r="C23" s="19" t="s">
        <v>49</v>
      </c>
      <c r="D23" s="21">
        <v>611</v>
      </c>
      <c r="E23" s="22" t="s">
        <v>8</v>
      </c>
    </row>
    <row r="24" s="1" customFormat="1" customHeight="1" spans="1:5">
      <c r="A24" s="19" t="s">
        <v>50</v>
      </c>
      <c r="B24" s="20" t="s">
        <v>6</v>
      </c>
      <c r="C24" s="19" t="s">
        <v>51</v>
      </c>
      <c r="D24" s="21">
        <v>611</v>
      </c>
      <c r="E24" s="22" t="s">
        <v>8</v>
      </c>
    </row>
    <row r="25" s="1" customFormat="1" customHeight="1" spans="1:5">
      <c r="A25" s="19" t="s">
        <v>52</v>
      </c>
      <c r="B25" s="20" t="s">
        <v>6</v>
      </c>
      <c r="C25" s="19" t="s">
        <v>53</v>
      </c>
      <c r="D25" s="21">
        <v>611</v>
      </c>
      <c r="E25" s="22" t="s">
        <v>8</v>
      </c>
    </row>
    <row r="26" s="1" customFormat="1" customHeight="1" spans="1:5">
      <c r="A26" s="19" t="s">
        <v>54</v>
      </c>
      <c r="B26" s="20" t="s">
        <v>6</v>
      </c>
      <c r="C26" s="19" t="s">
        <v>55</v>
      </c>
      <c r="D26" s="21">
        <v>611</v>
      </c>
      <c r="E26" s="22" t="s">
        <v>8</v>
      </c>
    </row>
    <row r="27" s="1" customFormat="1" customHeight="1" spans="1:5">
      <c r="A27" s="19" t="s">
        <v>56</v>
      </c>
      <c r="B27" s="20" t="s">
        <v>6</v>
      </c>
      <c r="C27" s="19" t="s">
        <v>55</v>
      </c>
      <c r="D27" s="21">
        <v>611</v>
      </c>
      <c r="E27" s="22" t="s">
        <v>8</v>
      </c>
    </row>
    <row r="28" s="1" customFormat="1" customHeight="1" spans="1:5">
      <c r="A28" s="19" t="s">
        <v>57</v>
      </c>
      <c r="B28" s="20" t="s">
        <v>6</v>
      </c>
      <c r="C28" s="19" t="s">
        <v>58</v>
      </c>
      <c r="D28" s="21">
        <v>611</v>
      </c>
      <c r="E28" s="22" t="s">
        <v>8</v>
      </c>
    </row>
    <row r="29" s="1" customFormat="1" customHeight="1" spans="1:5">
      <c r="A29" s="19" t="s">
        <v>59</v>
      </c>
      <c r="B29" s="20" t="s">
        <v>6</v>
      </c>
      <c r="C29" s="19" t="s">
        <v>60</v>
      </c>
      <c r="D29" s="21">
        <v>611</v>
      </c>
      <c r="E29" s="22" t="s">
        <v>8</v>
      </c>
    </row>
    <row r="30" s="1" customFormat="1" customHeight="1" spans="1:5">
      <c r="A30" s="19" t="s">
        <v>61</v>
      </c>
      <c r="B30" s="20" t="s">
        <v>6</v>
      </c>
      <c r="C30" s="19" t="s">
        <v>62</v>
      </c>
      <c r="D30" s="21">
        <v>611</v>
      </c>
      <c r="E30" s="22" t="s">
        <v>8</v>
      </c>
    </row>
    <row r="31" s="1" customFormat="1" customHeight="1" spans="1:5">
      <c r="A31" s="19" t="s">
        <v>63</v>
      </c>
      <c r="B31" s="20" t="s">
        <v>6</v>
      </c>
      <c r="C31" s="19" t="s">
        <v>64</v>
      </c>
      <c r="D31" s="21">
        <v>611</v>
      </c>
      <c r="E31" s="22" t="s">
        <v>8</v>
      </c>
    </row>
    <row r="32" s="1" customFormat="1" customHeight="1" spans="1:5">
      <c r="A32" s="19" t="s">
        <v>65</v>
      </c>
      <c r="B32" s="20" t="s">
        <v>6</v>
      </c>
      <c r="C32" s="19" t="s">
        <v>66</v>
      </c>
      <c r="D32" s="21">
        <v>611</v>
      </c>
      <c r="E32" s="22" t="s">
        <v>8</v>
      </c>
    </row>
    <row r="33" s="1" customFormat="1" customHeight="1" spans="1:5">
      <c r="A33" s="19" t="s">
        <v>67</v>
      </c>
      <c r="B33" s="20" t="s">
        <v>6</v>
      </c>
      <c r="C33" s="19" t="s">
        <v>68</v>
      </c>
      <c r="D33" s="21">
        <v>611</v>
      </c>
      <c r="E33" s="22" t="s">
        <v>8</v>
      </c>
    </row>
    <row r="34" s="1" customFormat="1" customHeight="1" spans="1:5">
      <c r="A34" s="19" t="s">
        <v>69</v>
      </c>
      <c r="B34" s="20" t="s">
        <v>6</v>
      </c>
      <c r="C34" s="19" t="s">
        <v>66</v>
      </c>
      <c r="D34" s="21">
        <v>611</v>
      </c>
      <c r="E34" s="22" t="s">
        <v>8</v>
      </c>
    </row>
    <row r="35" s="1" customFormat="1" customHeight="1" spans="1:5">
      <c r="A35" s="19" t="s">
        <v>70</v>
      </c>
      <c r="B35" s="20" t="s">
        <v>6</v>
      </c>
      <c r="C35" s="19" t="s">
        <v>71</v>
      </c>
      <c r="D35" s="21">
        <v>611</v>
      </c>
      <c r="E35" s="22" t="s">
        <v>8</v>
      </c>
    </row>
    <row r="36" s="1" customFormat="1" customHeight="1" spans="1:5">
      <c r="A36" s="19" t="s">
        <v>72</v>
      </c>
      <c r="B36" s="20" t="s">
        <v>6</v>
      </c>
      <c r="C36" s="19" t="s">
        <v>60</v>
      </c>
      <c r="D36" s="21">
        <v>611</v>
      </c>
      <c r="E36" s="22" t="s">
        <v>8</v>
      </c>
    </row>
    <row r="37" s="1" customFormat="1" customHeight="1" spans="1:5">
      <c r="A37" s="19" t="s">
        <v>73</v>
      </c>
      <c r="B37" s="20" t="s">
        <v>6</v>
      </c>
      <c r="C37" s="19" t="s">
        <v>16</v>
      </c>
      <c r="D37" s="21">
        <v>611</v>
      </c>
      <c r="E37" s="22" t="s">
        <v>8</v>
      </c>
    </row>
    <row r="38" s="1" customFormat="1" customHeight="1" spans="1:5">
      <c r="A38" s="19" t="s">
        <v>74</v>
      </c>
      <c r="B38" s="20" t="s">
        <v>6</v>
      </c>
      <c r="C38" s="19" t="s">
        <v>75</v>
      </c>
      <c r="D38" s="21">
        <v>611</v>
      </c>
      <c r="E38" s="22" t="s">
        <v>8</v>
      </c>
    </row>
    <row r="39" s="1" customFormat="1" customHeight="1" spans="1:5">
      <c r="A39" s="19" t="s">
        <v>76</v>
      </c>
      <c r="B39" s="20" t="s">
        <v>6</v>
      </c>
      <c r="C39" s="19" t="s">
        <v>77</v>
      </c>
      <c r="D39" s="21">
        <v>611</v>
      </c>
      <c r="E39" s="22" t="s">
        <v>8</v>
      </c>
    </row>
    <row r="40" s="1" customFormat="1" customHeight="1" spans="1:5">
      <c r="A40" s="19" t="s">
        <v>78</v>
      </c>
      <c r="B40" s="20" t="s">
        <v>6</v>
      </c>
      <c r="C40" s="19" t="s">
        <v>79</v>
      </c>
      <c r="D40" s="21">
        <v>611</v>
      </c>
      <c r="E40" s="22" t="s">
        <v>8</v>
      </c>
    </row>
    <row r="41" s="1" customFormat="1" customHeight="1" spans="1:5">
      <c r="A41" s="19" t="s">
        <v>80</v>
      </c>
      <c r="B41" s="20" t="s">
        <v>6</v>
      </c>
      <c r="C41" s="19" t="s">
        <v>71</v>
      </c>
      <c r="D41" s="21">
        <v>611</v>
      </c>
      <c r="E41" s="22" t="s">
        <v>8</v>
      </c>
    </row>
    <row r="42" s="1" customFormat="1" customHeight="1" spans="1:5">
      <c r="A42" s="19" t="s">
        <v>81</v>
      </c>
      <c r="B42" s="20" t="s">
        <v>6</v>
      </c>
      <c r="C42" s="19" t="s">
        <v>24</v>
      </c>
      <c r="D42" s="21">
        <v>611</v>
      </c>
      <c r="E42" s="22" t="s">
        <v>8</v>
      </c>
    </row>
    <row r="43" s="1" customFormat="1" customHeight="1" spans="1:5">
      <c r="A43" s="19" t="s">
        <v>82</v>
      </c>
      <c r="B43" s="20" t="s">
        <v>6</v>
      </c>
      <c r="C43" s="19" t="s">
        <v>83</v>
      </c>
      <c r="D43" s="21">
        <v>611</v>
      </c>
      <c r="E43" s="22" t="s">
        <v>8</v>
      </c>
    </row>
    <row r="44" s="1" customFormat="1" customHeight="1" spans="1:5">
      <c r="A44" s="19" t="s">
        <v>84</v>
      </c>
      <c r="B44" s="20" t="s">
        <v>6</v>
      </c>
      <c r="C44" s="19" t="s">
        <v>85</v>
      </c>
      <c r="D44" s="21">
        <v>611</v>
      </c>
      <c r="E44" s="22" t="s">
        <v>8</v>
      </c>
    </row>
    <row r="45" s="1" customFormat="1" customHeight="1" spans="1:5">
      <c r="A45" s="19" t="s">
        <v>86</v>
      </c>
      <c r="B45" s="20" t="s">
        <v>6</v>
      </c>
      <c r="C45" s="19" t="s">
        <v>87</v>
      </c>
      <c r="D45" s="21">
        <v>611</v>
      </c>
      <c r="E45" s="22" t="s">
        <v>8</v>
      </c>
    </row>
    <row r="46" s="1" customFormat="1" customHeight="1" spans="1:5">
      <c r="A46" s="19" t="s">
        <v>88</v>
      </c>
      <c r="B46" s="20" t="s">
        <v>6</v>
      </c>
      <c r="C46" s="19" t="s">
        <v>16</v>
      </c>
      <c r="D46" s="21">
        <v>611</v>
      </c>
      <c r="E46" s="22" t="s">
        <v>8</v>
      </c>
    </row>
    <row r="47" s="1" customFormat="1" customHeight="1" spans="1:5">
      <c r="A47" s="19" t="s">
        <v>89</v>
      </c>
      <c r="B47" s="20" t="s">
        <v>6</v>
      </c>
      <c r="C47" s="19" t="s">
        <v>90</v>
      </c>
      <c r="D47" s="21">
        <v>611</v>
      </c>
      <c r="E47" s="22" t="s">
        <v>8</v>
      </c>
    </row>
    <row r="48" s="1" customFormat="1" customHeight="1" spans="1:5">
      <c r="A48" s="19" t="s">
        <v>91</v>
      </c>
      <c r="B48" s="20" t="s">
        <v>6</v>
      </c>
      <c r="C48" s="19" t="s">
        <v>75</v>
      </c>
      <c r="D48" s="21">
        <v>611</v>
      </c>
      <c r="E48" s="22" t="s">
        <v>8</v>
      </c>
    </row>
    <row r="49" s="1" customFormat="1" customHeight="1" spans="1:5">
      <c r="A49" s="19" t="s">
        <v>92</v>
      </c>
      <c r="B49" s="20" t="s">
        <v>6</v>
      </c>
      <c r="C49" s="19" t="s">
        <v>90</v>
      </c>
      <c r="D49" s="21">
        <v>611</v>
      </c>
      <c r="E49" s="22" t="s">
        <v>8</v>
      </c>
    </row>
    <row r="50" s="1" customFormat="1" customHeight="1" spans="1:5">
      <c r="A50" s="19" t="s">
        <v>93</v>
      </c>
      <c r="B50" s="20" t="s">
        <v>6</v>
      </c>
      <c r="C50" s="19" t="s">
        <v>94</v>
      </c>
      <c r="D50" s="21">
        <v>611</v>
      </c>
      <c r="E50" s="22" t="s">
        <v>8</v>
      </c>
    </row>
    <row r="51" s="1" customFormat="1" customHeight="1" spans="1:5">
      <c r="A51" s="19" t="s">
        <v>95</v>
      </c>
      <c r="B51" s="20" t="s">
        <v>6</v>
      </c>
      <c r="C51" s="19" t="s">
        <v>14</v>
      </c>
      <c r="D51" s="21">
        <v>611</v>
      </c>
      <c r="E51" s="22" t="s">
        <v>8</v>
      </c>
    </row>
    <row r="52" s="1" customFormat="1" customHeight="1" spans="1:5">
      <c r="A52" s="19" t="s">
        <v>96</v>
      </c>
      <c r="B52" s="20" t="s">
        <v>6</v>
      </c>
      <c r="C52" s="19" t="s">
        <v>97</v>
      </c>
      <c r="D52" s="21">
        <v>611</v>
      </c>
      <c r="E52" s="22" t="s">
        <v>8</v>
      </c>
    </row>
    <row r="53" s="1" customFormat="1" customHeight="1" spans="1:5">
      <c r="A53" s="19" t="s">
        <v>98</v>
      </c>
      <c r="B53" s="20" t="s">
        <v>6</v>
      </c>
      <c r="C53" s="19" t="s">
        <v>55</v>
      </c>
      <c r="D53" s="21">
        <v>611</v>
      </c>
      <c r="E53" s="22" t="s">
        <v>8</v>
      </c>
    </row>
    <row r="54" s="1" customFormat="1" customHeight="1" spans="1:5">
      <c r="A54" s="19" t="s">
        <v>99</v>
      </c>
      <c r="B54" s="20" t="s">
        <v>6</v>
      </c>
      <c r="C54" s="19" t="s">
        <v>16</v>
      </c>
      <c r="D54" s="21">
        <v>611</v>
      </c>
      <c r="E54" s="22" t="s">
        <v>8</v>
      </c>
    </row>
    <row r="55" s="1" customFormat="1" customHeight="1" spans="1:5">
      <c r="A55" s="19" t="s">
        <v>100</v>
      </c>
      <c r="B55" s="20" t="s">
        <v>6</v>
      </c>
      <c r="C55" s="19" t="s">
        <v>16</v>
      </c>
      <c r="D55" s="21">
        <v>611</v>
      </c>
      <c r="E55" s="22" t="s">
        <v>8</v>
      </c>
    </row>
    <row r="56" s="1" customFormat="1" customHeight="1" spans="1:5">
      <c r="A56" s="19" t="s">
        <v>101</v>
      </c>
      <c r="B56" s="20" t="s">
        <v>6</v>
      </c>
      <c r="C56" s="19" t="s">
        <v>38</v>
      </c>
      <c r="D56" s="21">
        <v>611</v>
      </c>
      <c r="E56" s="22" t="s">
        <v>8</v>
      </c>
    </row>
    <row r="57" s="1" customFormat="1" customHeight="1" spans="1:5">
      <c r="A57" s="19" t="s">
        <v>102</v>
      </c>
      <c r="B57" s="20" t="s">
        <v>6</v>
      </c>
      <c r="C57" s="19" t="s">
        <v>87</v>
      </c>
      <c r="D57" s="21">
        <v>611</v>
      </c>
      <c r="E57" s="22" t="s">
        <v>8</v>
      </c>
    </row>
    <row r="58" s="1" customFormat="1" customHeight="1" spans="1:5">
      <c r="A58" s="19" t="s">
        <v>103</v>
      </c>
      <c r="B58" s="20" t="s">
        <v>6</v>
      </c>
      <c r="C58" s="19" t="s">
        <v>16</v>
      </c>
      <c r="D58" s="21">
        <v>611</v>
      </c>
      <c r="E58" s="22" t="s">
        <v>8</v>
      </c>
    </row>
    <row r="59" s="1" customFormat="1" customHeight="1" spans="1:5">
      <c r="A59" s="19" t="s">
        <v>104</v>
      </c>
      <c r="B59" s="20" t="s">
        <v>6</v>
      </c>
      <c r="C59" s="19" t="s">
        <v>105</v>
      </c>
      <c r="D59" s="21">
        <v>611</v>
      </c>
      <c r="E59" s="22" t="s">
        <v>8</v>
      </c>
    </row>
    <row r="60" s="1" customFormat="1" customHeight="1" spans="1:5">
      <c r="A60" s="19" t="s">
        <v>106</v>
      </c>
      <c r="B60" s="20" t="s">
        <v>6</v>
      </c>
      <c r="C60" s="19" t="s">
        <v>107</v>
      </c>
      <c r="D60" s="21">
        <v>611</v>
      </c>
      <c r="E60" s="22" t="s">
        <v>8</v>
      </c>
    </row>
    <row r="61" s="1" customFormat="1" customHeight="1" spans="1:5">
      <c r="A61" s="19" t="s">
        <v>108</v>
      </c>
      <c r="B61" s="20" t="s">
        <v>6</v>
      </c>
      <c r="C61" s="19" t="s">
        <v>90</v>
      </c>
      <c r="D61" s="21">
        <v>611</v>
      </c>
      <c r="E61" s="22" t="s">
        <v>8</v>
      </c>
    </row>
    <row r="62" s="1" customFormat="1" customHeight="1" spans="1:5">
      <c r="A62" s="19" t="s">
        <v>109</v>
      </c>
      <c r="B62" s="20" t="s">
        <v>6</v>
      </c>
      <c r="C62" s="19" t="s">
        <v>110</v>
      </c>
      <c r="D62" s="21">
        <v>611</v>
      </c>
      <c r="E62" s="22" t="s">
        <v>8</v>
      </c>
    </row>
    <row r="63" s="1" customFormat="1" customHeight="1" spans="1:5">
      <c r="A63" s="19" t="s">
        <v>111</v>
      </c>
      <c r="B63" s="20" t="s">
        <v>6</v>
      </c>
      <c r="C63" s="19" t="s">
        <v>112</v>
      </c>
      <c r="D63" s="21">
        <v>611</v>
      </c>
      <c r="E63" s="22" t="s">
        <v>8</v>
      </c>
    </row>
    <row r="64" s="1" customFormat="1" customHeight="1" spans="1:5">
      <c r="A64" s="19" t="s">
        <v>113</v>
      </c>
      <c r="B64" s="20" t="s">
        <v>6</v>
      </c>
      <c r="C64" s="19" t="s">
        <v>114</v>
      </c>
      <c r="D64" s="21">
        <v>611</v>
      </c>
      <c r="E64" s="22" t="s">
        <v>8</v>
      </c>
    </row>
    <row r="65" s="1" customFormat="1" customHeight="1" spans="1:5">
      <c r="A65" s="19" t="s">
        <v>115</v>
      </c>
      <c r="B65" s="20" t="s">
        <v>6</v>
      </c>
      <c r="C65" s="19" t="s">
        <v>116</v>
      </c>
      <c r="D65" s="21">
        <v>611</v>
      </c>
      <c r="E65" s="22" t="s">
        <v>8</v>
      </c>
    </row>
    <row r="66" s="1" customFormat="1" customHeight="1" spans="1:5">
      <c r="A66" s="19" t="s">
        <v>117</v>
      </c>
      <c r="B66" s="20" t="s">
        <v>6</v>
      </c>
      <c r="C66" s="19" t="s">
        <v>118</v>
      </c>
      <c r="D66" s="21">
        <v>611</v>
      </c>
      <c r="E66" s="22" t="s">
        <v>8</v>
      </c>
    </row>
    <row r="67" s="1" customFormat="1" customHeight="1" spans="1:5">
      <c r="A67" s="19" t="s">
        <v>119</v>
      </c>
      <c r="B67" s="20" t="s">
        <v>6</v>
      </c>
      <c r="C67" s="19" t="s">
        <v>85</v>
      </c>
      <c r="D67" s="21">
        <v>611</v>
      </c>
      <c r="E67" s="22" t="s">
        <v>8</v>
      </c>
    </row>
    <row r="68" s="1" customFormat="1" customHeight="1" spans="1:5">
      <c r="A68" s="19" t="s">
        <v>120</v>
      </c>
      <c r="B68" s="20" t="s">
        <v>6</v>
      </c>
      <c r="C68" s="19" t="s">
        <v>34</v>
      </c>
      <c r="D68" s="21">
        <v>611</v>
      </c>
      <c r="E68" s="22" t="s">
        <v>8</v>
      </c>
    </row>
    <row r="69" s="1" customFormat="1" customHeight="1" spans="1:5">
      <c r="A69" s="19" t="s">
        <v>121</v>
      </c>
      <c r="B69" s="20" t="s">
        <v>6</v>
      </c>
      <c r="C69" s="19" t="s">
        <v>122</v>
      </c>
      <c r="D69" s="21">
        <v>611</v>
      </c>
      <c r="E69" s="22" t="s">
        <v>8</v>
      </c>
    </row>
    <row r="70" s="1" customFormat="1" customHeight="1" spans="1:5">
      <c r="A70" s="19" t="s">
        <v>123</v>
      </c>
      <c r="B70" s="20" t="s">
        <v>6</v>
      </c>
      <c r="C70" s="19" t="s">
        <v>124</v>
      </c>
      <c r="D70" s="21">
        <v>611</v>
      </c>
      <c r="E70" s="22" t="s">
        <v>8</v>
      </c>
    </row>
    <row r="71" s="1" customFormat="1" customHeight="1" spans="1:5">
      <c r="A71" s="19" t="s">
        <v>125</v>
      </c>
      <c r="B71" s="20" t="s">
        <v>6</v>
      </c>
      <c r="C71" s="19" t="s">
        <v>126</v>
      </c>
      <c r="D71" s="21">
        <v>611</v>
      </c>
      <c r="E71" s="22" t="s">
        <v>8</v>
      </c>
    </row>
    <row r="72" s="1" customFormat="1" customHeight="1" spans="1:5">
      <c r="A72" s="19" t="s">
        <v>127</v>
      </c>
      <c r="B72" s="20" t="s">
        <v>6</v>
      </c>
      <c r="C72" s="19" t="s">
        <v>128</v>
      </c>
      <c r="D72" s="21">
        <v>611</v>
      </c>
      <c r="E72" s="22" t="s">
        <v>8</v>
      </c>
    </row>
    <row r="73" s="1" customFormat="1" customHeight="1" spans="1:5">
      <c r="A73" s="19" t="s">
        <v>129</v>
      </c>
      <c r="B73" s="20" t="s">
        <v>6</v>
      </c>
      <c r="C73" s="19" t="s">
        <v>130</v>
      </c>
      <c r="D73" s="21">
        <v>611</v>
      </c>
      <c r="E73" s="22" t="s">
        <v>8</v>
      </c>
    </row>
    <row r="74" s="1" customFormat="1" customHeight="1" spans="1:5">
      <c r="A74" s="19" t="s">
        <v>131</v>
      </c>
      <c r="B74" s="20" t="s">
        <v>6</v>
      </c>
      <c r="C74" s="19" t="s">
        <v>132</v>
      </c>
      <c r="D74" s="21">
        <v>611</v>
      </c>
      <c r="E74" s="22" t="s">
        <v>8</v>
      </c>
    </row>
    <row r="75" s="1" customFormat="1" customHeight="1" spans="1:5">
      <c r="A75" s="19" t="s">
        <v>133</v>
      </c>
      <c r="B75" s="20" t="s">
        <v>6</v>
      </c>
      <c r="C75" s="19" t="s">
        <v>134</v>
      </c>
      <c r="D75" s="21">
        <v>611</v>
      </c>
      <c r="E75" s="22" t="s">
        <v>8</v>
      </c>
    </row>
    <row r="76" s="1" customFormat="1" customHeight="1" spans="1:5">
      <c r="A76" s="19" t="s">
        <v>135</v>
      </c>
      <c r="B76" s="20" t="s">
        <v>6</v>
      </c>
      <c r="C76" s="19" t="s">
        <v>136</v>
      </c>
      <c r="D76" s="21">
        <v>611</v>
      </c>
      <c r="E76" s="22" t="s">
        <v>8</v>
      </c>
    </row>
    <row r="77" s="1" customFormat="1" customHeight="1" spans="1:5">
      <c r="A77" s="19" t="s">
        <v>137</v>
      </c>
      <c r="B77" s="20" t="s">
        <v>6</v>
      </c>
      <c r="C77" s="19" t="s">
        <v>138</v>
      </c>
      <c r="D77" s="21">
        <v>611</v>
      </c>
      <c r="E77" s="22" t="s">
        <v>8</v>
      </c>
    </row>
    <row r="78" s="1" customFormat="1" customHeight="1" spans="1:5">
      <c r="A78" s="19" t="s">
        <v>139</v>
      </c>
      <c r="B78" s="20" t="s">
        <v>6</v>
      </c>
      <c r="C78" s="19" t="s">
        <v>32</v>
      </c>
      <c r="D78" s="21">
        <v>611</v>
      </c>
      <c r="E78" s="22" t="s">
        <v>8</v>
      </c>
    </row>
    <row r="79" s="1" customFormat="1" customHeight="1" spans="1:5">
      <c r="A79" s="19" t="s">
        <v>140</v>
      </c>
      <c r="B79" s="20" t="s">
        <v>6</v>
      </c>
      <c r="C79" s="19" t="s">
        <v>141</v>
      </c>
      <c r="D79" s="21">
        <v>611</v>
      </c>
      <c r="E79" s="22" t="s">
        <v>8</v>
      </c>
    </row>
    <row r="80" s="1" customFormat="1" customHeight="1" spans="1:5">
      <c r="A80" s="19" t="s">
        <v>142</v>
      </c>
      <c r="B80" s="20" t="s">
        <v>6</v>
      </c>
      <c r="C80" s="19" t="s">
        <v>143</v>
      </c>
      <c r="D80" s="21">
        <v>611</v>
      </c>
      <c r="E80" s="22" t="s">
        <v>8</v>
      </c>
    </row>
    <row r="81" s="1" customFormat="1" customHeight="1" spans="1:5">
      <c r="A81" s="19" t="s">
        <v>144</v>
      </c>
      <c r="B81" s="20" t="s">
        <v>6</v>
      </c>
      <c r="C81" s="19" t="s">
        <v>145</v>
      </c>
      <c r="D81" s="21">
        <v>611</v>
      </c>
      <c r="E81" s="22" t="s">
        <v>8</v>
      </c>
    </row>
    <row r="82" s="1" customFormat="1" customHeight="1" spans="1:5">
      <c r="A82" s="19" t="s">
        <v>146</v>
      </c>
      <c r="B82" s="20" t="s">
        <v>6</v>
      </c>
      <c r="C82" s="19" t="s">
        <v>147</v>
      </c>
      <c r="D82" s="21">
        <v>611</v>
      </c>
      <c r="E82" s="22" t="s">
        <v>8</v>
      </c>
    </row>
    <row r="83" s="1" customFormat="1" customHeight="1" spans="1:5">
      <c r="A83" s="19" t="s">
        <v>148</v>
      </c>
      <c r="B83" s="20" t="s">
        <v>6</v>
      </c>
      <c r="C83" s="19" t="s">
        <v>149</v>
      </c>
      <c r="D83" s="21">
        <v>611</v>
      </c>
      <c r="E83" s="22" t="s">
        <v>8</v>
      </c>
    </row>
    <row r="84" s="1" customFormat="1" customHeight="1" spans="1:5">
      <c r="A84" s="19" t="s">
        <v>150</v>
      </c>
      <c r="B84" s="20" t="s">
        <v>6</v>
      </c>
      <c r="C84" s="19" t="s">
        <v>151</v>
      </c>
      <c r="D84" s="21">
        <v>611</v>
      </c>
      <c r="E84" s="22" t="s">
        <v>8</v>
      </c>
    </row>
    <row r="85" s="1" customFormat="1" customHeight="1" spans="1:5">
      <c r="A85" s="19" t="s">
        <v>152</v>
      </c>
      <c r="B85" s="20" t="s">
        <v>6</v>
      </c>
      <c r="C85" s="19" t="s">
        <v>153</v>
      </c>
      <c r="D85" s="21">
        <v>611</v>
      </c>
      <c r="E85" s="22" t="s">
        <v>8</v>
      </c>
    </row>
    <row r="86" s="1" customFormat="1" customHeight="1" spans="1:5">
      <c r="A86" s="19" t="s">
        <v>154</v>
      </c>
      <c r="B86" s="20" t="s">
        <v>6</v>
      </c>
      <c r="C86" s="19" t="s">
        <v>155</v>
      </c>
      <c r="D86" s="21">
        <v>611</v>
      </c>
      <c r="E86" s="22" t="s">
        <v>8</v>
      </c>
    </row>
    <row r="87" s="1" customFormat="1" customHeight="1" spans="1:5">
      <c r="A87" s="19" t="s">
        <v>156</v>
      </c>
      <c r="B87" s="20" t="s">
        <v>6</v>
      </c>
      <c r="C87" s="19" t="s">
        <v>157</v>
      </c>
      <c r="D87" s="21">
        <v>611</v>
      </c>
      <c r="E87" s="22" t="s">
        <v>8</v>
      </c>
    </row>
    <row r="88" s="1" customFormat="1" customHeight="1" spans="1:5">
      <c r="A88" s="19" t="s">
        <v>158</v>
      </c>
      <c r="B88" s="20" t="s">
        <v>6</v>
      </c>
      <c r="C88" s="19" t="s">
        <v>159</v>
      </c>
      <c r="D88" s="21">
        <v>611</v>
      </c>
      <c r="E88" s="22" t="s">
        <v>8</v>
      </c>
    </row>
    <row r="89" s="1" customFormat="1" customHeight="1" spans="1:5">
      <c r="A89" s="19" t="s">
        <v>160</v>
      </c>
      <c r="B89" s="20" t="s">
        <v>6</v>
      </c>
      <c r="C89" s="19" t="s">
        <v>161</v>
      </c>
      <c r="D89" s="21">
        <v>611</v>
      </c>
      <c r="E89" s="22" t="s">
        <v>8</v>
      </c>
    </row>
    <row r="90" s="1" customFormat="1" customHeight="1" spans="1:5">
      <c r="A90" s="19" t="s">
        <v>162</v>
      </c>
      <c r="B90" s="20" t="s">
        <v>6</v>
      </c>
      <c r="C90" s="19" t="s">
        <v>163</v>
      </c>
      <c r="D90" s="21">
        <v>611</v>
      </c>
      <c r="E90" s="22" t="s">
        <v>8</v>
      </c>
    </row>
    <row r="91" s="2" customFormat="1" customHeight="1" spans="1:5">
      <c r="A91" s="19" t="s">
        <v>164</v>
      </c>
      <c r="B91" s="20" t="s">
        <v>6</v>
      </c>
      <c r="C91" s="19" t="s">
        <v>165</v>
      </c>
      <c r="D91" s="21">
        <v>611</v>
      </c>
      <c r="E91" s="22" t="s">
        <v>8</v>
      </c>
    </row>
    <row r="92" s="1" customFormat="1" customHeight="1" spans="1:5">
      <c r="A92" s="19" t="s">
        <v>166</v>
      </c>
      <c r="B92" s="20" t="s">
        <v>6</v>
      </c>
      <c r="C92" s="19" t="s">
        <v>167</v>
      </c>
      <c r="D92" s="21">
        <v>611</v>
      </c>
      <c r="E92" s="22" t="s">
        <v>8</v>
      </c>
    </row>
    <row r="93" s="1" customFormat="1" customHeight="1" spans="1:5">
      <c r="A93" s="19" t="s">
        <v>168</v>
      </c>
      <c r="B93" s="20" t="s">
        <v>6</v>
      </c>
      <c r="C93" s="19" t="s">
        <v>169</v>
      </c>
      <c r="D93" s="21">
        <v>611</v>
      </c>
      <c r="E93" s="22" t="s">
        <v>8</v>
      </c>
    </row>
    <row r="94" s="2" customFormat="1" customHeight="1" spans="1:5">
      <c r="A94" s="19" t="s">
        <v>170</v>
      </c>
      <c r="B94" s="20" t="s">
        <v>6</v>
      </c>
      <c r="C94" s="19" t="s">
        <v>171</v>
      </c>
      <c r="D94" s="21">
        <v>611</v>
      </c>
      <c r="E94" s="22" t="s">
        <v>8</v>
      </c>
    </row>
    <row r="95" s="2" customFormat="1" customHeight="1" spans="1:5">
      <c r="A95" s="19" t="s">
        <v>172</v>
      </c>
      <c r="B95" s="20" t="s">
        <v>6</v>
      </c>
      <c r="C95" s="19" t="s">
        <v>10</v>
      </c>
      <c r="D95" s="21">
        <v>611</v>
      </c>
      <c r="E95" s="22" t="s">
        <v>8</v>
      </c>
    </row>
    <row r="96" s="2" customFormat="1" customHeight="1" spans="1:5">
      <c r="A96" s="19" t="s">
        <v>173</v>
      </c>
      <c r="B96" s="20" t="s">
        <v>6</v>
      </c>
      <c r="C96" s="19" t="s">
        <v>45</v>
      </c>
      <c r="D96" s="21">
        <v>611</v>
      </c>
      <c r="E96" s="22" t="s">
        <v>8</v>
      </c>
    </row>
    <row r="97" s="2" customFormat="1" customHeight="1" spans="1:168">
      <c r="A97" s="19" t="s">
        <v>174</v>
      </c>
      <c r="B97" s="20" t="s">
        <v>6</v>
      </c>
      <c r="C97" s="19" t="s">
        <v>153</v>
      </c>
      <c r="D97" s="21">
        <v>611</v>
      </c>
      <c r="E97" s="22" t="s">
        <v>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</row>
    <row r="98" s="1" customFormat="1" customHeight="1" spans="1:5">
      <c r="A98" s="19" t="s">
        <v>175</v>
      </c>
      <c r="B98" s="20" t="s">
        <v>6</v>
      </c>
      <c r="C98" s="19" t="s">
        <v>176</v>
      </c>
      <c r="D98" s="21">
        <v>611</v>
      </c>
      <c r="E98" s="22" t="s">
        <v>8</v>
      </c>
    </row>
    <row r="99" s="1" customFormat="1" customHeight="1" spans="1:5">
      <c r="A99" s="19" t="s">
        <v>177</v>
      </c>
      <c r="B99" s="20" t="s">
        <v>6</v>
      </c>
      <c r="C99" s="19" t="s">
        <v>178</v>
      </c>
      <c r="D99" s="21">
        <v>611</v>
      </c>
      <c r="E99" s="22" t="s">
        <v>8</v>
      </c>
    </row>
    <row r="100" s="1" customFormat="1" customHeight="1" spans="1:5">
      <c r="A100" s="19" t="s">
        <v>179</v>
      </c>
      <c r="B100" s="20" t="s">
        <v>6</v>
      </c>
      <c r="C100" s="19" t="s">
        <v>180</v>
      </c>
      <c r="D100" s="21">
        <v>611</v>
      </c>
      <c r="E100" s="22" t="s">
        <v>8</v>
      </c>
    </row>
    <row r="101" s="1" customFormat="1" customHeight="1" spans="1:5">
      <c r="A101" s="19" t="s">
        <v>181</v>
      </c>
      <c r="B101" s="20" t="s">
        <v>6</v>
      </c>
      <c r="C101" s="19" t="s">
        <v>182</v>
      </c>
      <c r="D101" s="21">
        <v>611</v>
      </c>
      <c r="E101" s="22" t="s">
        <v>8</v>
      </c>
    </row>
    <row r="102" s="1" customFormat="1" customHeight="1" spans="1:5">
      <c r="A102" s="19" t="s">
        <v>183</v>
      </c>
      <c r="B102" s="20" t="s">
        <v>6</v>
      </c>
      <c r="C102" s="19" t="s">
        <v>112</v>
      </c>
      <c r="D102" s="21">
        <v>611</v>
      </c>
      <c r="E102" s="22" t="s">
        <v>8</v>
      </c>
    </row>
    <row r="103" s="1" customFormat="1" customHeight="1" spans="1:5">
      <c r="A103" s="19" t="s">
        <v>184</v>
      </c>
      <c r="B103" s="20" t="s">
        <v>6</v>
      </c>
      <c r="C103" s="19" t="s">
        <v>60</v>
      </c>
      <c r="D103" s="21">
        <v>611</v>
      </c>
      <c r="E103" s="22" t="s">
        <v>8</v>
      </c>
    </row>
    <row r="104" s="1" customFormat="1" customHeight="1" spans="1:5">
      <c r="A104" s="19" t="s">
        <v>185</v>
      </c>
      <c r="B104" s="20" t="s">
        <v>6</v>
      </c>
      <c r="C104" s="19" t="s">
        <v>116</v>
      </c>
      <c r="D104" s="21">
        <v>611</v>
      </c>
      <c r="E104" s="22" t="s">
        <v>8</v>
      </c>
    </row>
    <row r="105" s="1" customFormat="1" customHeight="1" spans="1:5">
      <c r="A105" s="19" t="s">
        <v>186</v>
      </c>
      <c r="B105" s="20" t="s">
        <v>6</v>
      </c>
      <c r="C105" s="19" t="s">
        <v>187</v>
      </c>
      <c r="D105" s="21">
        <v>611</v>
      </c>
      <c r="E105" s="22" t="s">
        <v>8</v>
      </c>
    </row>
    <row r="106" s="1" customFormat="1" customHeight="1" spans="1:5">
      <c r="A106" s="19" t="s">
        <v>188</v>
      </c>
      <c r="B106" s="20" t="s">
        <v>6</v>
      </c>
      <c r="C106" s="19" t="s">
        <v>189</v>
      </c>
      <c r="D106" s="21">
        <v>611</v>
      </c>
      <c r="E106" s="22" t="s">
        <v>8</v>
      </c>
    </row>
    <row r="107" s="1" customFormat="1" customHeight="1" spans="1:5">
      <c r="A107" s="19" t="s">
        <v>190</v>
      </c>
      <c r="B107" s="20" t="s">
        <v>6</v>
      </c>
      <c r="C107" s="19" t="s">
        <v>191</v>
      </c>
      <c r="D107" s="21">
        <v>611</v>
      </c>
      <c r="E107" s="22" t="s">
        <v>8</v>
      </c>
    </row>
    <row r="108" s="1" customFormat="1" customHeight="1" spans="1:5">
      <c r="A108" s="19" t="s">
        <v>192</v>
      </c>
      <c r="B108" s="20" t="s">
        <v>6</v>
      </c>
      <c r="C108" s="19" t="s">
        <v>193</v>
      </c>
      <c r="D108" s="21">
        <v>611</v>
      </c>
      <c r="E108" s="22" t="s">
        <v>8</v>
      </c>
    </row>
    <row r="109" s="1" customFormat="1" customHeight="1" spans="1:5">
      <c r="A109" s="19" t="s">
        <v>194</v>
      </c>
      <c r="B109" s="20" t="s">
        <v>6</v>
      </c>
      <c r="C109" s="19" t="s">
        <v>180</v>
      </c>
      <c r="D109" s="21">
        <v>611</v>
      </c>
      <c r="E109" s="22" t="s">
        <v>8</v>
      </c>
    </row>
    <row r="110" s="1" customFormat="1" customHeight="1" spans="1:5">
      <c r="A110" s="19" t="s">
        <v>195</v>
      </c>
      <c r="B110" s="20" t="s">
        <v>6</v>
      </c>
      <c r="C110" s="19" t="s">
        <v>180</v>
      </c>
      <c r="D110" s="21">
        <v>611</v>
      </c>
      <c r="E110" s="22" t="s">
        <v>8</v>
      </c>
    </row>
    <row r="111" s="1" customFormat="1" customHeight="1" spans="1:5">
      <c r="A111" s="19" t="s">
        <v>196</v>
      </c>
      <c r="B111" s="20" t="s">
        <v>6</v>
      </c>
      <c r="C111" s="19" t="s">
        <v>87</v>
      </c>
      <c r="D111" s="21">
        <v>611</v>
      </c>
      <c r="E111" s="22" t="s">
        <v>8</v>
      </c>
    </row>
    <row r="112" s="1" customFormat="1" customHeight="1" spans="1:5">
      <c r="A112" s="19" t="s">
        <v>197</v>
      </c>
      <c r="B112" s="20" t="s">
        <v>6</v>
      </c>
      <c r="C112" s="19" t="s">
        <v>198</v>
      </c>
      <c r="D112" s="21">
        <v>611</v>
      </c>
      <c r="E112" s="22" t="s">
        <v>8</v>
      </c>
    </row>
    <row r="113" s="1" customFormat="1" customHeight="1" spans="1:5">
      <c r="A113" s="19" t="s">
        <v>199</v>
      </c>
      <c r="B113" s="20" t="s">
        <v>6</v>
      </c>
      <c r="C113" s="19" t="s">
        <v>200</v>
      </c>
      <c r="D113" s="21">
        <v>611</v>
      </c>
      <c r="E113" s="22" t="s">
        <v>8</v>
      </c>
    </row>
    <row r="114" s="1" customFormat="1" customHeight="1" spans="1:5">
      <c r="A114" s="19" t="s">
        <v>201</v>
      </c>
      <c r="B114" s="20" t="s">
        <v>6</v>
      </c>
      <c r="C114" s="19" t="s">
        <v>202</v>
      </c>
      <c r="D114" s="21">
        <v>611</v>
      </c>
      <c r="E114" s="22" t="s">
        <v>8</v>
      </c>
    </row>
    <row r="115" s="1" customFormat="1" customHeight="1" spans="1:5">
      <c r="A115" s="19" t="s">
        <v>203</v>
      </c>
      <c r="B115" s="20" t="s">
        <v>6</v>
      </c>
      <c r="C115" s="19" t="s">
        <v>204</v>
      </c>
      <c r="D115" s="21">
        <v>611</v>
      </c>
      <c r="E115" s="22" t="s">
        <v>8</v>
      </c>
    </row>
    <row r="116" s="1" customFormat="1" customHeight="1" spans="1:5">
      <c r="A116" s="19" t="s">
        <v>205</v>
      </c>
      <c r="B116" s="20" t="s">
        <v>6</v>
      </c>
      <c r="C116" s="19" t="s">
        <v>204</v>
      </c>
      <c r="D116" s="21">
        <v>611</v>
      </c>
      <c r="E116" s="22" t="s">
        <v>8</v>
      </c>
    </row>
    <row r="117" s="1" customFormat="1" customHeight="1" spans="1:5">
      <c r="A117" s="19" t="s">
        <v>206</v>
      </c>
      <c r="B117" s="20" t="s">
        <v>6</v>
      </c>
      <c r="C117" s="19" t="s">
        <v>204</v>
      </c>
      <c r="D117" s="21">
        <v>611</v>
      </c>
      <c r="E117" s="22" t="s">
        <v>8</v>
      </c>
    </row>
    <row r="118" s="1" customFormat="1" customHeight="1" spans="1:5">
      <c r="A118" s="19" t="s">
        <v>207</v>
      </c>
      <c r="B118" s="20" t="s">
        <v>6</v>
      </c>
      <c r="C118" s="19" t="s">
        <v>208</v>
      </c>
      <c r="D118" s="21">
        <v>611</v>
      </c>
      <c r="E118" s="22" t="s">
        <v>8</v>
      </c>
    </row>
    <row r="119" s="1" customFormat="1" customHeight="1" spans="1:5">
      <c r="A119" s="19" t="s">
        <v>209</v>
      </c>
      <c r="B119" s="20" t="s">
        <v>6</v>
      </c>
      <c r="C119" s="19" t="s">
        <v>208</v>
      </c>
      <c r="D119" s="21">
        <v>611</v>
      </c>
      <c r="E119" s="22" t="s">
        <v>8</v>
      </c>
    </row>
    <row r="120" s="1" customFormat="1" customHeight="1" spans="1:5">
      <c r="A120" s="19" t="s">
        <v>210</v>
      </c>
      <c r="B120" s="20" t="s">
        <v>6</v>
      </c>
      <c r="C120" s="19" t="s">
        <v>211</v>
      </c>
      <c r="D120" s="21">
        <v>611</v>
      </c>
      <c r="E120" s="22" t="s">
        <v>8</v>
      </c>
    </row>
    <row r="121" s="1" customFormat="1" customHeight="1" spans="1:5">
      <c r="A121" s="19" t="s">
        <v>212</v>
      </c>
      <c r="B121" s="20" t="s">
        <v>6</v>
      </c>
      <c r="C121" s="19" t="s">
        <v>163</v>
      </c>
      <c r="D121" s="21">
        <v>611</v>
      </c>
      <c r="E121" s="22" t="s">
        <v>8</v>
      </c>
    </row>
    <row r="122" s="1" customFormat="1" customHeight="1" spans="1:5">
      <c r="A122" s="19" t="s">
        <v>213</v>
      </c>
      <c r="B122" s="20" t="s">
        <v>6</v>
      </c>
      <c r="C122" s="19" t="s">
        <v>214</v>
      </c>
      <c r="D122" s="21">
        <v>611</v>
      </c>
      <c r="E122" s="22" t="s">
        <v>8</v>
      </c>
    </row>
    <row r="123" s="1" customFormat="1" customHeight="1" spans="1:5">
      <c r="A123" s="19" t="s">
        <v>215</v>
      </c>
      <c r="B123" s="20" t="s">
        <v>6</v>
      </c>
      <c r="C123" s="19" t="s">
        <v>211</v>
      </c>
      <c r="D123" s="21">
        <v>611</v>
      </c>
      <c r="E123" s="22" t="s">
        <v>8</v>
      </c>
    </row>
    <row r="124" s="2" customFormat="1" customHeight="1" spans="1:5">
      <c r="A124" s="19" t="s">
        <v>216</v>
      </c>
      <c r="B124" s="20" t="s">
        <v>6</v>
      </c>
      <c r="C124" s="19" t="s">
        <v>217</v>
      </c>
      <c r="D124" s="21">
        <v>611</v>
      </c>
      <c r="E124" s="22" t="s">
        <v>8</v>
      </c>
    </row>
    <row r="125" s="1" customFormat="1" customHeight="1" spans="1:5">
      <c r="A125" s="19" t="s">
        <v>218</v>
      </c>
      <c r="B125" s="20" t="s">
        <v>6</v>
      </c>
      <c r="C125" s="19" t="s">
        <v>219</v>
      </c>
      <c r="D125" s="21">
        <v>611</v>
      </c>
      <c r="E125" s="22" t="s">
        <v>8</v>
      </c>
    </row>
    <row r="126" s="1" customFormat="1" customHeight="1" spans="1:5">
      <c r="A126" s="19" t="s">
        <v>220</v>
      </c>
      <c r="B126" s="20" t="s">
        <v>6</v>
      </c>
      <c r="C126" s="19" t="s">
        <v>204</v>
      </c>
      <c r="D126" s="21">
        <v>611</v>
      </c>
      <c r="E126" s="22" t="s">
        <v>8</v>
      </c>
    </row>
    <row r="127" s="1" customFormat="1" customHeight="1" spans="1:5">
      <c r="A127" s="19" t="s">
        <v>221</v>
      </c>
      <c r="B127" s="20" t="s">
        <v>6</v>
      </c>
      <c r="C127" s="19" t="s">
        <v>222</v>
      </c>
      <c r="D127" s="21">
        <v>611</v>
      </c>
      <c r="E127" s="22" t="s">
        <v>8</v>
      </c>
    </row>
    <row r="128" s="1" customFormat="1" customHeight="1" spans="1:5">
      <c r="A128" s="19" t="s">
        <v>223</v>
      </c>
      <c r="B128" s="20" t="s">
        <v>6</v>
      </c>
      <c r="C128" s="19" t="s">
        <v>204</v>
      </c>
      <c r="D128" s="21">
        <v>611</v>
      </c>
      <c r="E128" s="22" t="s">
        <v>8</v>
      </c>
    </row>
    <row r="129" s="1" customFormat="1" customHeight="1" spans="1:5">
      <c r="A129" s="19" t="s">
        <v>224</v>
      </c>
      <c r="B129" s="20" t="s">
        <v>6</v>
      </c>
      <c r="C129" s="19" t="s">
        <v>214</v>
      </c>
      <c r="D129" s="21">
        <v>611</v>
      </c>
      <c r="E129" s="22" t="s">
        <v>8</v>
      </c>
    </row>
    <row r="130" s="3" customFormat="1" customHeight="1" spans="1:5">
      <c r="A130" s="19" t="s">
        <v>225</v>
      </c>
      <c r="B130" s="20" t="s">
        <v>6</v>
      </c>
      <c r="C130" s="19" t="s">
        <v>226</v>
      </c>
      <c r="D130" s="21">
        <v>611</v>
      </c>
      <c r="E130" s="22" t="s">
        <v>8</v>
      </c>
    </row>
    <row r="131" s="1" customFormat="1" customHeight="1" spans="1:5">
      <c r="A131" s="19" t="s">
        <v>227</v>
      </c>
      <c r="B131" s="20" t="s">
        <v>6</v>
      </c>
      <c r="C131" s="19" t="s">
        <v>222</v>
      </c>
      <c r="D131" s="21">
        <v>611</v>
      </c>
      <c r="E131" s="22" t="s">
        <v>8</v>
      </c>
    </row>
    <row r="132" s="1" customFormat="1" customHeight="1" spans="1:5">
      <c r="A132" s="19" t="s">
        <v>228</v>
      </c>
      <c r="B132" s="20" t="s">
        <v>6</v>
      </c>
      <c r="C132" s="19" t="s">
        <v>229</v>
      </c>
      <c r="D132" s="21">
        <v>611</v>
      </c>
      <c r="E132" s="22" t="s">
        <v>8</v>
      </c>
    </row>
    <row r="133" s="1" customFormat="1" customHeight="1" spans="1:5">
      <c r="A133" s="19" t="s">
        <v>230</v>
      </c>
      <c r="B133" s="20" t="s">
        <v>6</v>
      </c>
      <c r="C133" s="19" t="s">
        <v>231</v>
      </c>
      <c r="D133" s="21">
        <v>611</v>
      </c>
      <c r="E133" s="22" t="s">
        <v>8</v>
      </c>
    </row>
    <row r="134" s="1" customFormat="1" customHeight="1" spans="1:5">
      <c r="A134" s="19" t="s">
        <v>232</v>
      </c>
      <c r="B134" s="20" t="s">
        <v>6</v>
      </c>
      <c r="C134" s="19" t="s">
        <v>233</v>
      </c>
      <c r="D134" s="21">
        <v>611</v>
      </c>
      <c r="E134" s="22" t="s">
        <v>8</v>
      </c>
    </row>
    <row r="135" s="1" customFormat="1" customHeight="1" spans="1:5">
      <c r="A135" s="19" t="s">
        <v>234</v>
      </c>
      <c r="B135" s="20" t="s">
        <v>6</v>
      </c>
      <c r="C135" s="19" t="s">
        <v>235</v>
      </c>
      <c r="D135" s="21">
        <v>611</v>
      </c>
      <c r="E135" s="22" t="s">
        <v>8</v>
      </c>
    </row>
    <row r="136" s="1" customFormat="1" customHeight="1" spans="1:5">
      <c r="A136" s="19" t="s">
        <v>236</v>
      </c>
      <c r="B136" s="20" t="s">
        <v>6</v>
      </c>
      <c r="C136" s="19" t="s">
        <v>237</v>
      </c>
      <c r="D136" s="21">
        <v>611</v>
      </c>
      <c r="E136" s="22" t="s">
        <v>8</v>
      </c>
    </row>
    <row r="137" s="1" customFormat="1" customHeight="1" spans="1:5">
      <c r="A137" s="19" t="s">
        <v>238</v>
      </c>
      <c r="B137" s="20" t="s">
        <v>6</v>
      </c>
      <c r="C137" s="19" t="s">
        <v>198</v>
      </c>
      <c r="D137" s="21">
        <v>611</v>
      </c>
      <c r="E137" s="22" t="s">
        <v>8</v>
      </c>
    </row>
    <row r="138" s="1" customFormat="1" customHeight="1" spans="1:5">
      <c r="A138" s="19" t="s">
        <v>239</v>
      </c>
      <c r="B138" s="20" t="s">
        <v>6</v>
      </c>
      <c r="C138" s="19" t="s">
        <v>198</v>
      </c>
      <c r="D138" s="21">
        <v>611</v>
      </c>
      <c r="E138" s="22" t="s">
        <v>8</v>
      </c>
    </row>
    <row r="139" s="1" customFormat="1" customHeight="1" spans="1:5">
      <c r="A139" s="19" t="s">
        <v>240</v>
      </c>
      <c r="B139" s="20" t="s">
        <v>6</v>
      </c>
      <c r="C139" s="19" t="s">
        <v>241</v>
      </c>
      <c r="D139" s="21">
        <v>611</v>
      </c>
      <c r="E139" s="22" t="s">
        <v>8</v>
      </c>
    </row>
    <row r="140" s="1" customFormat="1" customHeight="1" spans="1:5">
      <c r="A140" s="19" t="s">
        <v>242</v>
      </c>
      <c r="B140" s="20" t="s">
        <v>6</v>
      </c>
      <c r="C140" s="19" t="s">
        <v>204</v>
      </c>
      <c r="D140" s="21">
        <v>611</v>
      </c>
      <c r="E140" s="22" t="s">
        <v>8</v>
      </c>
    </row>
    <row r="141" s="1" customFormat="1" customHeight="1" spans="1:5">
      <c r="A141" s="19" t="s">
        <v>243</v>
      </c>
      <c r="B141" s="20" t="s">
        <v>6</v>
      </c>
      <c r="C141" s="19" t="s">
        <v>198</v>
      </c>
      <c r="D141" s="21">
        <v>611</v>
      </c>
      <c r="E141" s="22" t="s">
        <v>8</v>
      </c>
    </row>
    <row r="142" s="1" customFormat="1" customHeight="1" spans="1:5">
      <c r="A142" s="19" t="s">
        <v>244</v>
      </c>
      <c r="B142" s="20" t="s">
        <v>6</v>
      </c>
      <c r="C142" s="19" t="s">
        <v>198</v>
      </c>
      <c r="D142" s="21">
        <v>611</v>
      </c>
      <c r="E142" s="22" t="s">
        <v>8</v>
      </c>
    </row>
    <row r="143" s="1" customFormat="1" customHeight="1" spans="1:5">
      <c r="A143" s="19" t="s">
        <v>245</v>
      </c>
      <c r="B143" s="20" t="s">
        <v>6</v>
      </c>
      <c r="C143" s="19" t="s">
        <v>198</v>
      </c>
      <c r="D143" s="21">
        <v>611</v>
      </c>
      <c r="E143" s="22" t="s">
        <v>8</v>
      </c>
    </row>
    <row r="144" s="1" customFormat="1" customHeight="1" spans="1:5">
      <c r="A144" s="19" t="s">
        <v>246</v>
      </c>
      <c r="B144" s="20" t="s">
        <v>6</v>
      </c>
      <c r="C144" s="19" t="s">
        <v>198</v>
      </c>
      <c r="D144" s="21">
        <v>611</v>
      </c>
      <c r="E144" s="22" t="s">
        <v>8</v>
      </c>
    </row>
    <row r="145" s="1" customFormat="1" customHeight="1" spans="1:5">
      <c r="A145" s="19" t="s">
        <v>247</v>
      </c>
      <c r="B145" s="20" t="s">
        <v>6</v>
      </c>
      <c r="C145" s="19" t="s">
        <v>248</v>
      </c>
      <c r="D145" s="21">
        <v>611</v>
      </c>
      <c r="E145" s="22" t="s">
        <v>8</v>
      </c>
    </row>
    <row r="146" s="1" customFormat="1" customHeight="1" spans="1:5">
      <c r="A146" s="19" t="s">
        <v>249</v>
      </c>
      <c r="B146" s="20" t="s">
        <v>6</v>
      </c>
      <c r="C146" s="19" t="s">
        <v>250</v>
      </c>
      <c r="D146" s="21">
        <v>611</v>
      </c>
      <c r="E146" s="22" t="s">
        <v>8</v>
      </c>
    </row>
    <row r="147" s="1" customFormat="1" customHeight="1" spans="1:5">
      <c r="A147" s="19" t="s">
        <v>251</v>
      </c>
      <c r="B147" s="20" t="s">
        <v>6</v>
      </c>
      <c r="C147" s="19" t="s">
        <v>163</v>
      </c>
      <c r="D147" s="21">
        <v>611</v>
      </c>
      <c r="E147" s="22" t="s">
        <v>8</v>
      </c>
    </row>
    <row r="148" s="1" customFormat="1" customHeight="1" spans="1:5">
      <c r="A148" s="19" t="s">
        <v>252</v>
      </c>
      <c r="B148" s="20" t="s">
        <v>6</v>
      </c>
      <c r="C148" s="19" t="s">
        <v>253</v>
      </c>
      <c r="D148" s="21">
        <v>611</v>
      </c>
      <c r="E148" s="22" t="s">
        <v>8</v>
      </c>
    </row>
    <row r="149" s="1" customFormat="1" customHeight="1" spans="1:5">
      <c r="A149" s="19" t="s">
        <v>254</v>
      </c>
      <c r="B149" s="20" t="s">
        <v>6</v>
      </c>
      <c r="C149" s="19" t="s">
        <v>253</v>
      </c>
      <c r="D149" s="21">
        <v>611</v>
      </c>
      <c r="E149" s="22" t="s">
        <v>8</v>
      </c>
    </row>
    <row r="150" s="1" customFormat="1" customHeight="1" spans="1:5">
      <c r="A150" s="19" t="s">
        <v>255</v>
      </c>
      <c r="B150" s="20" t="s">
        <v>6</v>
      </c>
      <c r="C150" s="19" t="s">
        <v>250</v>
      </c>
      <c r="D150" s="21">
        <v>611</v>
      </c>
      <c r="E150" s="22" t="s">
        <v>8</v>
      </c>
    </row>
    <row r="151" s="4" customFormat="1" customHeight="1" spans="1:5">
      <c r="A151" s="19" t="s">
        <v>256</v>
      </c>
      <c r="B151" s="20" t="s">
        <v>6</v>
      </c>
      <c r="C151" s="19" t="s">
        <v>193</v>
      </c>
      <c r="D151" s="21">
        <v>611</v>
      </c>
      <c r="E151" s="22" t="s">
        <v>8</v>
      </c>
    </row>
    <row r="152" s="4" customFormat="1" customHeight="1" spans="1:5">
      <c r="A152" s="19" t="s">
        <v>257</v>
      </c>
      <c r="B152" s="20" t="s">
        <v>6</v>
      </c>
      <c r="C152" s="19" t="s">
        <v>258</v>
      </c>
      <c r="D152" s="21">
        <v>611</v>
      </c>
      <c r="E152" s="22" t="s">
        <v>8</v>
      </c>
    </row>
    <row r="153" s="4" customFormat="1" customHeight="1" spans="1:5">
      <c r="A153" s="19" t="s">
        <v>259</v>
      </c>
      <c r="B153" s="20" t="s">
        <v>6</v>
      </c>
      <c r="C153" s="19" t="s">
        <v>258</v>
      </c>
      <c r="D153" s="21">
        <v>611</v>
      </c>
      <c r="E153" s="22" t="s">
        <v>8</v>
      </c>
    </row>
    <row r="154" s="4" customFormat="1" customHeight="1" spans="1:5">
      <c r="A154" s="19" t="s">
        <v>260</v>
      </c>
      <c r="B154" s="20" t="s">
        <v>6</v>
      </c>
      <c r="C154" s="19" t="s">
        <v>258</v>
      </c>
      <c r="D154" s="21">
        <v>611</v>
      </c>
      <c r="E154" s="22" t="s">
        <v>8</v>
      </c>
    </row>
    <row r="155" s="4" customFormat="1" customHeight="1" spans="1:5">
      <c r="A155" s="19" t="s">
        <v>261</v>
      </c>
      <c r="B155" s="20" t="s">
        <v>6</v>
      </c>
      <c r="C155" s="19" t="s">
        <v>262</v>
      </c>
      <c r="D155" s="21">
        <v>611</v>
      </c>
      <c r="E155" s="22" t="s">
        <v>8</v>
      </c>
    </row>
    <row r="156" s="5" customFormat="1" customHeight="1" spans="1:5">
      <c r="A156" s="19" t="s">
        <v>263</v>
      </c>
      <c r="B156" s="20" t="s">
        <v>6</v>
      </c>
      <c r="C156" s="19" t="s">
        <v>264</v>
      </c>
      <c r="D156" s="21">
        <v>611</v>
      </c>
      <c r="E156" s="22" t="s">
        <v>8</v>
      </c>
    </row>
    <row r="157" s="5" customFormat="1" customHeight="1" spans="1:5">
      <c r="A157" s="19" t="s">
        <v>265</v>
      </c>
      <c r="B157" s="20" t="s">
        <v>6</v>
      </c>
      <c r="C157" s="19" t="s">
        <v>214</v>
      </c>
      <c r="D157" s="21">
        <v>611</v>
      </c>
      <c r="E157" s="22" t="s">
        <v>8</v>
      </c>
    </row>
    <row r="158" s="5" customFormat="1" customHeight="1" spans="1:5">
      <c r="A158" s="19" t="s">
        <v>266</v>
      </c>
      <c r="B158" s="20" t="s">
        <v>6</v>
      </c>
      <c r="C158" s="19" t="s">
        <v>214</v>
      </c>
      <c r="D158" s="21">
        <v>611</v>
      </c>
      <c r="E158" s="22" t="s">
        <v>8</v>
      </c>
    </row>
    <row r="159" s="6" customFormat="1" customHeight="1" spans="1:5">
      <c r="A159" s="19" t="s">
        <v>267</v>
      </c>
      <c r="B159" s="20" t="s">
        <v>6</v>
      </c>
      <c r="C159" s="19" t="s">
        <v>214</v>
      </c>
      <c r="D159" s="21">
        <v>611</v>
      </c>
      <c r="E159" s="22" t="s">
        <v>8</v>
      </c>
    </row>
    <row r="160" s="1" customFormat="1" customHeight="1" spans="1:5">
      <c r="A160" s="19" t="s">
        <v>268</v>
      </c>
      <c r="B160" s="20" t="s">
        <v>6</v>
      </c>
      <c r="C160" s="19" t="s">
        <v>217</v>
      </c>
      <c r="D160" s="21">
        <v>611</v>
      </c>
      <c r="E160" s="22" t="s">
        <v>8</v>
      </c>
    </row>
    <row r="161" s="6" customFormat="1" customHeight="1" spans="1:5">
      <c r="A161" s="19" t="s">
        <v>269</v>
      </c>
      <c r="B161" s="20" t="s">
        <v>6</v>
      </c>
      <c r="C161" s="19" t="s">
        <v>16</v>
      </c>
      <c r="D161" s="21">
        <v>611</v>
      </c>
      <c r="E161" s="22" t="s">
        <v>8</v>
      </c>
    </row>
    <row r="162" s="6" customFormat="1" customHeight="1" spans="1:5">
      <c r="A162" s="19" t="s">
        <v>270</v>
      </c>
      <c r="B162" s="20" t="s">
        <v>6</v>
      </c>
      <c r="C162" s="19" t="s">
        <v>271</v>
      </c>
      <c r="D162" s="21">
        <v>611</v>
      </c>
      <c r="E162" s="22" t="s">
        <v>8</v>
      </c>
    </row>
    <row r="163" s="6" customFormat="1" customHeight="1" spans="1:5">
      <c r="A163" s="19" t="s">
        <v>272</v>
      </c>
      <c r="B163" s="20" t="s">
        <v>6</v>
      </c>
      <c r="C163" s="19" t="s">
        <v>250</v>
      </c>
      <c r="D163" s="21">
        <v>611</v>
      </c>
      <c r="E163" s="22" t="s">
        <v>8</v>
      </c>
    </row>
    <row r="164" s="6" customFormat="1" customHeight="1" spans="1:5">
      <c r="A164" s="19" t="s">
        <v>273</v>
      </c>
      <c r="B164" s="20" t="s">
        <v>6</v>
      </c>
      <c r="C164" s="19" t="s">
        <v>250</v>
      </c>
      <c r="D164" s="21">
        <v>611</v>
      </c>
      <c r="E164" s="22" t="s">
        <v>8</v>
      </c>
    </row>
    <row r="165" s="7" customFormat="1" customHeight="1" spans="1:187">
      <c r="A165" s="19" t="s">
        <v>274</v>
      </c>
      <c r="B165" s="20" t="s">
        <v>6</v>
      </c>
      <c r="C165" s="19" t="s">
        <v>275</v>
      </c>
      <c r="D165" s="21">
        <v>611</v>
      </c>
      <c r="E165" s="22" t="s">
        <v>8</v>
      </c>
      <c r="FW165" s="3"/>
      <c r="FX165" s="3"/>
      <c r="FY165" s="3"/>
      <c r="FZ165" s="3"/>
      <c r="GA165" s="3"/>
      <c r="GB165" s="3"/>
      <c r="GC165" s="3"/>
      <c r="GD165" s="3"/>
      <c r="GE165" s="3"/>
    </row>
    <row r="166" s="7" customFormat="1" customHeight="1" spans="1:187">
      <c r="A166" s="19" t="s">
        <v>276</v>
      </c>
      <c r="B166" s="20" t="s">
        <v>6</v>
      </c>
      <c r="C166" s="19" t="s">
        <v>200</v>
      </c>
      <c r="D166" s="21">
        <v>611</v>
      </c>
      <c r="E166" s="22" t="s">
        <v>8</v>
      </c>
      <c r="FW166" s="3"/>
      <c r="FX166" s="3"/>
      <c r="FY166" s="3"/>
      <c r="FZ166" s="3"/>
      <c r="GA166" s="3"/>
      <c r="GB166" s="3"/>
      <c r="GC166" s="3"/>
      <c r="GD166" s="3"/>
      <c r="GE166" s="3"/>
    </row>
    <row r="167" s="7" customFormat="1" customHeight="1" spans="1:187">
      <c r="A167" s="19" t="s">
        <v>277</v>
      </c>
      <c r="B167" s="20" t="s">
        <v>6</v>
      </c>
      <c r="C167" s="19" t="s">
        <v>200</v>
      </c>
      <c r="D167" s="21">
        <v>611</v>
      </c>
      <c r="E167" s="22" t="s">
        <v>8</v>
      </c>
      <c r="FW167" s="3"/>
      <c r="FX167" s="3"/>
      <c r="FY167" s="3"/>
      <c r="FZ167" s="3"/>
      <c r="GA167" s="3"/>
      <c r="GB167" s="3"/>
      <c r="GC167" s="3"/>
      <c r="GD167" s="3"/>
      <c r="GE167" s="3"/>
    </row>
    <row r="168" s="7" customFormat="1" customHeight="1" spans="1:197">
      <c r="A168" s="19" t="s">
        <v>278</v>
      </c>
      <c r="B168" s="20" t="s">
        <v>6</v>
      </c>
      <c r="C168" s="19" t="s">
        <v>237</v>
      </c>
      <c r="D168" s="21">
        <v>611</v>
      </c>
      <c r="E168" s="22" t="s">
        <v>8</v>
      </c>
      <c r="GG168" s="3"/>
      <c r="GH168" s="3"/>
      <c r="GI168" s="3"/>
      <c r="GJ168" s="3"/>
      <c r="GK168" s="3"/>
      <c r="GL168" s="3"/>
      <c r="GM168" s="3"/>
      <c r="GN168" s="3"/>
      <c r="GO168" s="3"/>
    </row>
    <row r="169" s="8" customFormat="1" customHeight="1" spans="1:5">
      <c r="A169" s="19" t="s">
        <v>279</v>
      </c>
      <c r="B169" s="20" t="s">
        <v>6</v>
      </c>
      <c r="C169" s="19" t="s">
        <v>280</v>
      </c>
      <c r="D169" s="21">
        <v>611</v>
      </c>
      <c r="E169" s="22" t="s">
        <v>8</v>
      </c>
    </row>
    <row r="170" s="8" customFormat="1" customHeight="1" spans="1:5">
      <c r="A170" s="19" t="s">
        <v>281</v>
      </c>
      <c r="B170" s="20" t="s">
        <v>6</v>
      </c>
      <c r="C170" s="19" t="s">
        <v>282</v>
      </c>
      <c r="D170" s="21">
        <v>611</v>
      </c>
      <c r="E170" s="22" t="s">
        <v>8</v>
      </c>
    </row>
    <row r="171" s="1" customFormat="1" customHeight="1" spans="1:5">
      <c r="A171" s="19" t="s">
        <v>283</v>
      </c>
      <c r="B171" s="20" t="s">
        <v>6</v>
      </c>
      <c r="C171" s="19" t="s">
        <v>284</v>
      </c>
      <c r="D171" s="21">
        <v>611</v>
      </c>
      <c r="E171" s="22" t="s">
        <v>8</v>
      </c>
    </row>
    <row r="172" s="5" customFormat="1" customHeight="1" spans="1:5">
      <c r="A172" s="19" t="s">
        <v>285</v>
      </c>
      <c r="B172" s="20" t="s">
        <v>6</v>
      </c>
      <c r="C172" s="19" t="s">
        <v>286</v>
      </c>
      <c r="D172" s="21">
        <v>611</v>
      </c>
      <c r="E172" s="22" t="s">
        <v>8</v>
      </c>
    </row>
    <row r="173" s="5" customFormat="1" customHeight="1" spans="1:5">
      <c r="A173" s="19" t="s">
        <v>287</v>
      </c>
      <c r="B173" s="20" t="s">
        <v>6</v>
      </c>
      <c r="C173" s="19" t="s">
        <v>288</v>
      </c>
      <c r="D173" s="21">
        <v>611</v>
      </c>
      <c r="E173" s="22" t="s">
        <v>8</v>
      </c>
    </row>
    <row r="174" s="5" customFormat="1" customHeight="1" spans="1:5">
      <c r="A174" s="19" t="s">
        <v>289</v>
      </c>
      <c r="B174" s="20" t="s">
        <v>6</v>
      </c>
      <c r="C174" s="19" t="s">
        <v>280</v>
      </c>
      <c r="D174" s="21">
        <v>611</v>
      </c>
      <c r="E174" s="22" t="s">
        <v>8</v>
      </c>
    </row>
    <row r="175" s="5" customFormat="1" customHeight="1" spans="1:5">
      <c r="A175" s="19" t="s">
        <v>290</v>
      </c>
      <c r="B175" s="20" t="s">
        <v>6</v>
      </c>
      <c r="C175" s="19" t="s">
        <v>275</v>
      </c>
      <c r="D175" s="21">
        <v>611</v>
      </c>
      <c r="E175" s="22" t="s">
        <v>8</v>
      </c>
    </row>
    <row r="176" s="5" customFormat="1" customHeight="1" spans="1:5">
      <c r="A176" s="19" t="s">
        <v>291</v>
      </c>
      <c r="B176" s="20" t="s">
        <v>6</v>
      </c>
      <c r="C176" s="19" t="s">
        <v>163</v>
      </c>
      <c r="D176" s="21">
        <v>611</v>
      </c>
      <c r="E176" s="22" t="s">
        <v>8</v>
      </c>
    </row>
    <row r="177" s="5" customFormat="1" customHeight="1" spans="1:5">
      <c r="A177" s="19" t="s">
        <v>292</v>
      </c>
      <c r="B177" s="20" t="s">
        <v>6</v>
      </c>
      <c r="C177" s="19" t="s">
        <v>293</v>
      </c>
      <c r="D177" s="21">
        <v>611</v>
      </c>
      <c r="E177" s="22" t="s">
        <v>8</v>
      </c>
    </row>
    <row r="178" s="5" customFormat="1" customHeight="1" spans="1:5">
      <c r="A178" s="19" t="s">
        <v>294</v>
      </c>
      <c r="B178" s="20" t="s">
        <v>6</v>
      </c>
      <c r="C178" s="19" t="s">
        <v>295</v>
      </c>
      <c r="D178" s="21">
        <v>611</v>
      </c>
      <c r="E178" s="22" t="s">
        <v>8</v>
      </c>
    </row>
    <row r="179" s="3" customFormat="1" customHeight="1" spans="1:5">
      <c r="A179" s="19" t="s">
        <v>296</v>
      </c>
      <c r="B179" s="20" t="s">
        <v>6</v>
      </c>
      <c r="C179" s="19" t="s">
        <v>250</v>
      </c>
      <c r="D179" s="21">
        <v>611</v>
      </c>
      <c r="E179" s="22" t="s">
        <v>8</v>
      </c>
    </row>
    <row r="180" s="3" customFormat="1" customHeight="1" spans="1:5">
      <c r="A180" s="19" t="s">
        <v>297</v>
      </c>
      <c r="B180" s="20" t="s">
        <v>6</v>
      </c>
      <c r="C180" s="19" t="s">
        <v>198</v>
      </c>
      <c r="D180" s="21">
        <v>611</v>
      </c>
      <c r="E180" s="22" t="s">
        <v>8</v>
      </c>
    </row>
    <row r="181" s="3" customFormat="1" customHeight="1" spans="1:5">
      <c r="A181" s="19" t="s">
        <v>298</v>
      </c>
      <c r="B181" s="20" t="s">
        <v>6</v>
      </c>
      <c r="C181" s="19" t="s">
        <v>299</v>
      </c>
      <c r="D181" s="21">
        <v>611</v>
      </c>
      <c r="E181" s="22" t="s">
        <v>8</v>
      </c>
    </row>
    <row r="182" s="8" customFormat="1" customHeight="1" spans="1:5">
      <c r="A182" s="19" t="s">
        <v>300</v>
      </c>
      <c r="B182" s="20" t="s">
        <v>6</v>
      </c>
      <c r="C182" s="19" t="s">
        <v>286</v>
      </c>
      <c r="D182" s="21">
        <v>611</v>
      </c>
      <c r="E182" s="22" t="s">
        <v>8</v>
      </c>
    </row>
    <row r="183" s="8" customFormat="1" customHeight="1" spans="1:5">
      <c r="A183" s="19" t="s">
        <v>301</v>
      </c>
      <c r="B183" s="20" t="s">
        <v>6</v>
      </c>
      <c r="C183" s="19" t="s">
        <v>302</v>
      </c>
      <c r="D183" s="21">
        <v>611</v>
      </c>
      <c r="E183" s="22" t="s">
        <v>8</v>
      </c>
    </row>
    <row r="184" s="2" customFormat="1" customHeight="1" spans="1:5">
      <c r="A184" s="19" t="s">
        <v>303</v>
      </c>
      <c r="B184" s="20" t="s">
        <v>6</v>
      </c>
      <c r="C184" s="19" t="s">
        <v>219</v>
      </c>
      <c r="D184" s="21">
        <v>611</v>
      </c>
      <c r="E184" s="22" t="s">
        <v>8</v>
      </c>
    </row>
    <row r="185" s="5" customFormat="1" customHeight="1" spans="1:5">
      <c r="A185" s="19" t="s">
        <v>304</v>
      </c>
      <c r="B185" s="20" t="s">
        <v>6</v>
      </c>
      <c r="C185" s="19" t="s">
        <v>305</v>
      </c>
      <c r="D185" s="21">
        <v>611</v>
      </c>
      <c r="E185" s="22" t="s">
        <v>8</v>
      </c>
    </row>
    <row r="186" s="5" customFormat="1" customHeight="1" spans="1:5">
      <c r="A186" s="19" t="s">
        <v>306</v>
      </c>
      <c r="B186" s="20" t="s">
        <v>6</v>
      </c>
      <c r="C186" s="19" t="s">
        <v>305</v>
      </c>
      <c r="D186" s="21">
        <v>611</v>
      </c>
      <c r="E186" s="22" t="s">
        <v>8</v>
      </c>
    </row>
    <row r="187" s="5" customFormat="1" customHeight="1" spans="1:5">
      <c r="A187" s="19" t="s">
        <v>307</v>
      </c>
      <c r="B187" s="20" t="s">
        <v>6</v>
      </c>
      <c r="C187" s="19" t="s">
        <v>308</v>
      </c>
      <c r="D187" s="21">
        <v>611</v>
      </c>
      <c r="E187" s="22" t="s">
        <v>8</v>
      </c>
    </row>
    <row r="188" s="5" customFormat="1" customHeight="1" spans="1:5">
      <c r="A188" s="19" t="s">
        <v>309</v>
      </c>
      <c r="B188" s="20" t="s">
        <v>6</v>
      </c>
      <c r="C188" s="19" t="s">
        <v>310</v>
      </c>
      <c r="D188" s="21">
        <v>611</v>
      </c>
      <c r="E188" s="22" t="s">
        <v>8</v>
      </c>
    </row>
    <row r="189" s="5" customFormat="1" customHeight="1" spans="1:5">
      <c r="A189" s="19" t="s">
        <v>311</v>
      </c>
      <c r="B189" s="20" t="s">
        <v>6</v>
      </c>
      <c r="C189" s="19" t="s">
        <v>312</v>
      </c>
      <c r="D189" s="21">
        <v>611</v>
      </c>
      <c r="E189" s="22" t="s">
        <v>8</v>
      </c>
    </row>
    <row r="190" s="5" customFormat="1" customHeight="1" spans="1:5">
      <c r="A190" s="19" t="s">
        <v>313</v>
      </c>
      <c r="B190" s="20" t="s">
        <v>6</v>
      </c>
      <c r="C190" s="19" t="s">
        <v>202</v>
      </c>
      <c r="D190" s="21">
        <v>611</v>
      </c>
      <c r="E190" s="22" t="s">
        <v>8</v>
      </c>
    </row>
    <row r="191" s="5" customFormat="1" customHeight="1" spans="1:5">
      <c r="A191" s="19" t="s">
        <v>314</v>
      </c>
      <c r="B191" s="20" t="s">
        <v>6</v>
      </c>
      <c r="C191" s="19" t="s">
        <v>202</v>
      </c>
      <c r="D191" s="21">
        <v>611</v>
      </c>
      <c r="E191" s="22" t="s">
        <v>8</v>
      </c>
    </row>
    <row r="192" s="5" customFormat="1" customHeight="1" spans="1:5">
      <c r="A192" s="19" t="s">
        <v>315</v>
      </c>
      <c r="B192" s="20" t="s">
        <v>6</v>
      </c>
      <c r="C192" s="19" t="s">
        <v>316</v>
      </c>
      <c r="D192" s="21">
        <v>611</v>
      </c>
      <c r="E192" s="22" t="s">
        <v>8</v>
      </c>
    </row>
    <row r="193" s="5" customFormat="1" customHeight="1" spans="1:5">
      <c r="A193" s="19" t="s">
        <v>317</v>
      </c>
      <c r="B193" s="20" t="s">
        <v>6</v>
      </c>
      <c r="C193" s="19" t="s">
        <v>253</v>
      </c>
      <c r="D193" s="21">
        <v>611</v>
      </c>
      <c r="E193" s="22" t="s">
        <v>8</v>
      </c>
    </row>
    <row r="194" s="5" customFormat="1" customHeight="1" spans="1:5">
      <c r="A194" s="19" t="s">
        <v>318</v>
      </c>
      <c r="B194" s="20" t="s">
        <v>6</v>
      </c>
      <c r="C194" s="19" t="s">
        <v>319</v>
      </c>
      <c r="D194" s="21">
        <v>611</v>
      </c>
      <c r="E194" s="22" t="s">
        <v>8</v>
      </c>
    </row>
    <row r="195" s="3" customFormat="1" customHeight="1" spans="1:5">
      <c r="A195" s="19" t="s">
        <v>320</v>
      </c>
      <c r="B195" s="20" t="s">
        <v>6</v>
      </c>
      <c r="C195" s="19" t="s">
        <v>198</v>
      </c>
      <c r="D195" s="21">
        <v>611</v>
      </c>
      <c r="E195" s="22" t="s">
        <v>8</v>
      </c>
    </row>
    <row r="196" s="3" customFormat="1" customHeight="1" spans="1:5">
      <c r="A196" s="19" t="s">
        <v>321</v>
      </c>
      <c r="B196" s="20" t="s">
        <v>6</v>
      </c>
      <c r="C196" s="19" t="s">
        <v>310</v>
      </c>
      <c r="D196" s="21">
        <v>611</v>
      </c>
      <c r="E196" s="22" t="s">
        <v>8</v>
      </c>
    </row>
    <row r="197" s="3" customFormat="1" customHeight="1" spans="1:5">
      <c r="A197" s="19" t="s">
        <v>322</v>
      </c>
      <c r="B197" s="20" t="s">
        <v>6</v>
      </c>
      <c r="C197" s="19" t="s">
        <v>87</v>
      </c>
      <c r="D197" s="21">
        <v>611</v>
      </c>
      <c r="E197" s="22" t="s">
        <v>8</v>
      </c>
    </row>
    <row r="198" s="3" customFormat="1" customHeight="1" spans="1:5">
      <c r="A198" s="19" t="s">
        <v>323</v>
      </c>
      <c r="B198" s="20" t="s">
        <v>6</v>
      </c>
      <c r="C198" s="19" t="s">
        <v>275</v>
      </c>
      <c r="D198" s="21">
        <v>611</v>
      </c>
      <c r="E198" s="22" t="s">
        <v>8</v>
      </c>
    </row>
    <row r="199" s="3" customFormat="1" customHeight="1" spans="1:5">
      <c r="A199" s="19" t="s">
        <v>324</v>
      </c>
      <c r="B199" s="20" t="s">
        <v>6</v>
      </c>
      <c r="C199" s="19" t="s">
        <v>163</v>
      </c>
      <c r="D199" s="21">
        <v>611</v>
      </c>
      <c r="E199" s="22" t="s">
        <v>8</v>
      </c>
    </row>
    <row r="200" s="3" customFormat="1" customHeight="1" spans="1:5">
      <c r="A200" s="19" t="s">
        <v>325</v>
      </c>
      <c r="B200" s="20" t="s">
        <v>6</v>
      </c>
      <c r="C200" s="19" t="s">
        <v>200</v>
      </c>
      <c r="D200" s="21">
        <v>611</v>
      </c>
      <c r="E200" s="22" t="s">
        <v>8</v>
      </c>
    </row>
    <row r="201" s="3" customFormat="1" customHeight="1" spans="1:5">
      <c r="A201" s="19" t="s">
        <v>326</v>
      </c>
      <c r="B201" s="20" t="s">
        <v>6</v>
      </c>
      <c r="C201" s="19" t="s">
        <v>327</v>
      </c>
      <c r="D201" s="21">
        <v>611</v>
      </c>
      <c r="E201" s="22" t="s">
        <v>8</v>
      </c>
    </row>
    <row r="202" s="3" customFormat="1" customHeight="1" spans="1:5">
      <c r="A202" s="19" t="s">
        <v>328</v>
      </c>
      <c r="B202" s="20" t="s">
        <v>6</v>
      </c>
      <c r="C202" s="19" t="s">
        <v>327</v>
      </c>
      <c r="D202" s="21">
        <v>611</v>
      </c>
      <c r="E202" s="22" t="s">
        <v>8</v>
      </c>
    </row>
    <row r="203" s="3" customFormat="1" customHeight="1" spans="1:5">
      <c r="A203" s="19" t="s">
        <v>329</v>
      </c>
      <c r="B203" s="20" t="s">
        <v>6</v>
      </c>
      <c r="C203" s="19" t="s">
        <v>330</v>
      </c>
      <c r="D203" s="21">
        <v>611</v>
      </c>
      <c r="E203" s="22" t="s">
        <v>8</v>
      </c>
    </row>
    <row r="204" s="3" customFormat="1" customHeight="1" spans="1:5">
      <c r="A204" s="19" t="s">
        <v>331</v>
      </c>
      <c r="B204" s="20" t="s">
        <v>6</v>
      </c>
      <c r="C204" s="19" t="s">
        <v>330</v>
      </c>
      <c r="D204" s="21">
        <v>611</v>
      </c>
      <c r="E204" s="22" t="s">
        <v>8</v>
      </c>
    </row>
    <row r="205" s="3" customFormat="1" customHeight="1" spans="1:5">
      <c r="A205" s="19" t="s">
        <v>332</v>
      </c>
      <c r="B205" s="20" t="s">
        <v>6</v>
      </c>
      <c r="C205" s="19" t="s">
        <v>333</v>
      </c>
      <c r="D205" s="21">
        <v>611</v>
      </c>
      <c r="E205" s="22" t="s">
        <v>8</v>
      </c>
    </row>
    <row r="206" s="3" customFormat="1" customHeight="1" spans="1:5">
      <c r="A206" s="19" t="s">
        <v>334</v>
      </c>
      <c r="B206" s="20" t="s">
        <v>6</v>
      </c>
      <c r="C206" s="19" t="s">
        <v>229</v>
      </c>
      <c r="D206" s="21">
        <v>611</v>
      </c>
      <c r="E206" s="22" t="s">
        <v>8</v>
      </c>
    </row>
    <row r="207" s="9" customFormat="1" customHeight="1" spans="1:5">
      <c r="A207" s="19" t="s">
        <v>335</v>
      </c>
      <c r="B207" s="20" t="s">
        <v>6</v>
      </c>
      <c r="C207" s="19" t="s">
        <v>330</v>
      </c>
      <c r="D207" s="21">
        <v>611</v>
      </c>
      <c r="E207" s="22" t="s">
        <v>8</v>
      </c>
    </row>
    <row r="208" s="9" customFormat="1" customHeight="1" spans="1:5">
      <c r="A208" s="19" t="s">
        <v>336</v>
      </c>
      <c r="B208" s="20" t="s">
        <v>6</v>
      </c>
      <c r="C208" s="19" t="s">
        <v>330</v>
      </c>
      <c r="D208" s="21">
        <v>611</v>
      </c>
      <c r="E208" s="22" t="s">
        <v>8</v>
      </c>
    </row>
    <row r="209" s="9" customFormat="1" customHeight="1" spans="1:5">
      <c r="A209" s="19" t="s">
        <v>337</v>
      </c>
      <c r="B209" s="20" t="s">
        <v>6</v>
      </c>
      <c r="C209" s="19" t="s">
        <v>198</v>
      </c>
      <c r="D209" s="21">
        <v>611</v>
      </c>
      <c r="E209" s="22" t="s">
        <v>8</v>
      </c>
    </row>
    <row r="210" s="9" customFormat="1" customHeight="1" spans="1:5">
      <c r="A210" s="19" t="s">
        <v>338</v>
      </c>
      <c r="B210" s="20" t="s">
        <v>6</v>
      </c>
      <c r="C210" s="19" t="s">
        <v>339</v>
      </c>
      <c r="D210" s="21">
        <v>611</v>
      </c>
      <c r="E210" s="22" t="s">
        <v>8</v>
      </c>
    </row>
    <row r="211" s="9" customFormat="1" customHeight="1" spans="1:5">
      <c r="A211" s="19" t="s">
        <v>340</v>
      </c>
      <c r="B211" s="20" t="s">
        <v>6</v>
      </c>
      <c r="C211" s="19" t="s">
        <v>198</v>
      </c>
      <c r="D211" s="21">
        <v>611</v>
      </c>
      <c r="E211" s="22" t="s">
        <v>8</v>
      </c>
    </row>
    <row r="212" s="1" customFormat="1" customHeight="1" spans="1:5">
      <c r="A212" s="19" t="s">
        <v>341</v>
      </c>
      <c r="B212" s="20" t="s">
        <v>6</v>
      </c>
      <c r="C212" s="19" t="s">
        <v>198</v>
      </c>
      <c r="D212" s="21">
        <v>611</v>
      </c>
      <c r="E212" s="22" t="s">
        <v>8</v>
      </c>
    </row>
    <row r="213" s="1" customFormat="1" customHeight="1" spans="1:5">
      <c r="A213" s="19" t="s">
        <v>342</v>
      </c>
      <c r="B213" s="20" t="s">
        <v>6</v>
      </c>
      <c r="C213" s="19" t="s">
        <v>16</v>
      </c>
      <c r="D213" s="21">
        <v>611</v>
      </c>
      <c r="E213" s="22" t="s">
        <v>8</v>
      </c>
    </row>
    <row r="214" s="1" customFormat="1" customHeight="1" spans="1:5">
      <c r="A214" s="19" t="s">
        <v>343</v>
      </c>
      <c r="B214" s="20" t="s">
        <v>6</v>
      </c>
      <c r="C214" s="19" t="s">
        <v>327</v>
      </c>
      <c r="D214" s="21">
        <v>611</v>
      </c>
      <c r="E214" s="22" t="s">
        <v>8</v>
      </c>
    </row>
    <row r="215" s="1" customFormat="1" customHeight="1" spans="1:5">
      <c r="A215" s="19" t="s">
        <v>344</v>
      </c>
      <c r="B215" s="20" t="s">
        <v>6</v>
      </c>
      <c r="C215" s="19" t="s">
        <v>264</v>
      </c>
      <c r="D215" s="21">
        <v>611</v>
      </c>
      <c r="E215" s="22" t="s">
        <v>8</v>
      </c>
    </row>
    <row r="216" s="1" customFormat="1" customHeight="1" spans="1:5">
      <c r="A216" s="19" t="s">
        <v>345</v>
      </c>
      <c r="B216" s="20" t="s">
        <v>6</v>
      </c>
      <c r="C216" s="19" t="s">
        <v>346</v>
      </c>
      <c r="D216" s="21">
        <v>611</v>
      </c>
      <c r="E216" s="22" t="s">
        <v>8</v>
      </c>
    </row>
    <row r="217" s="1" customFormat="1" customHeight="1" spans="1:5">
      <c r="A217" s="19" t="s">
        <v>347</v>
      </c>
      <c r="B217" s="20" t="s">
        <v>6</v>
      </c>
      <c r="C217" s="19" t="s">
        <v>288</v>
      </c>
      <c r="D217" s="21">
        <v>611</v>
      </c>
      <c r="E217" s="22" t="s">
        <v>8</v>
      </c>
    </row>
    <row r="218" s="1" customFormat="1" customHeight="1" spans="1:5">
      <c r="A218" s="19" t="s">
        <v>348</v>
      </c>
      <c r="B218" s="20" t="s">
        <v>6</v>
      </c>
      <c r="C218" s="19" t="s">
        <v>349</v>
      </c>
      <c r="D218" s="21">
        <v>611</v>
      </c>
      <c r="E218" s="22" t="s">
        <v>8</v>
      </c>
    </row>
    <row r="219" s="10" customFormat="1" customHeight="1" spans="1:5">
      <c r="A219" s="19" t="s">
        <v>350</v>
      </c>
      <c r="B219" s="20" t="s">
        <v>6</v>
      </c>
      <c r="C219" s="19" t="s">
        <v>319</v>
      </c>
      <c r="D219" s="21">
        <v>611</v>
      </c>
      <c r="E219" s="22" t="s">
        <v>8</v>
      </c>
    </row>
    <row r="220" s="10" customFormat="1" customHeight="1" spans="1:5">
      <c r="A220" s="19" t="s">
        <v>351</v>
      </c>
      <c r="B220" s="20" t="s">
        <v>6</v>
      </c>
      <c r="C220" s="19" t="s">
        <v>286</v>
      </c>
      <c r="D220" s="21">
        <v>611</v>
      </c>
      <c r="E220" s="22" t="s">
        <v>8</v>
      </c>
    </row>
    <row r="221" s="10" customFormat="1" customHeight="1" spans="1:5">
      <c r="A221" s="19" t="s">
        <v>352</v>
      </c>
      <c r="B221" s="20" t="s">
        <v>6</v>
      </c>
      <c r="C221" s="19" t="s">
        <v>316</v>
      </c>
      <c r="D221" s="21">
        <v>611</v>
      </c>
      <c r="E221" s="22" t="s">
        <v>8</v>
      </c>
    </row>
    <row r="222" s="10" customFormat="1" customHeight="1" spans="1:5">
      <c r="A222" s="19" t="s">
        <v>353</v>
      </c>
      <c r="B222" s="20" t="s">
        <v>6</v>
      </c>
      <c r="C222" s="19" t="s">
        <v>198</v>
      </c>
      <c r="D222" s="21">
        <v>611</v>
      </c>
      <c r="E222" s="22" t="s">
        <v>8</v>
      </c>
    </row>
    <row r="223" s="1" customFormat="1" customHeight="1" spans="1:5">
      <c r="A223" s="19" t="s">
        <v>354</v>
      </c>
      <c r="B223" s="20" t="s">
        <v>6</v>
      </c>
      <c r="C223" s="19" t="s">
        <v>198</v>
      </c>
      <c r="D223" s="21">
        <v>611</v>
      </c>
      <c r="E223" s="22" t="s">
        <v>8</v>
      </c>
    </row>
    <row r="224" s="8" customFormat="1" customHeight="1" spans="1:5">
      <c r="A224" s="19" t="s">
        <v>355</v>
      </c>
      <c r="B224" s="20" t="s">
        <v>6</v>
      </c>
      <c r="C224" s="19" t="s">
        <v>198</v>
      </c>
      <c r="D224" s="21">
        <v>611</v>
      </c>
      <c r="E224" s="22" t="s">
        <v>8</v>
      </c>
    </row>
    <row r="225" s="1" customFormat="1" customHeight="1" spans="1:5">
      <c r="A225" s="19" t="s">
        <v>356</v>
      </c>
      <c r="B225" s="20" t="s">
        <v>6</v>
      </c>
      <c r="C225" s="19" t="s">
        <v>357</v>
      </c>
      <c r="D225" s="21">
        <v>611</v>
      </c>
      <c r="E225" s="22" t="s">
        <v>8</v>
      </c>
    </row>
    <row r="226" s="1" customFormat="1" customHeight="1" spans="1:5">
      <c r="A226" s="19" t="s">
        <v>358</v>
      </c>
      <c r="B226" s="20" t="s">
        <v>6</v>
      </c>
      <c r="C226" s="19" t="s">
        <v>359</v>
      </c>
      <c r="D226" s="21">
        <v>611</v>
      </c>
      <c r="E226" s="22" t="s">
        <v>8</v>
      </c>
    </row>
    <row r="227" s="1" customFormat="1" customHeight="1" spans="1:5">
      <c r="A227" s="19" t="s">
        <v>360</v>
      </c>
      <c r="B227" s="20" t="s">
        <v>6</v>
      </c>
      <c r="C227" s="19" t="s">
        <v>198</v>
      </c>
      <c r="D227" s="21">
        <v>611</v>
      </c>
      <c r="E227" s="22" t="s">
        <v>8</v>
      </c>
    </row>
    <row r="228" s="1" customFormat="1" customHeight="1" spans="1:5">
      <c r="A228" s="19" t="s">
        <v>361</v>
      </c>
      <c r="B228" s="20" t="s">
        <v>6</v>
      </c>
      <c r="C228" s="19" t="s">
        <v>258</v>
      </c>
      <c r="D228" s="21">
        <v>611</v>
      </c>
      <c r="E228" s="22" t="s">
        <v>8</v>
      </c>
    </row>
    <row r="229" s="1" customFormat="1" customHeight="1" spans="1:5">
      <c r="A229" s="19" t="s">
        <v>362</v>
      </c>
      <c r="B229" s="20" t="s">
        <v>6</v>
      </c>
      <c r="C229" s="19" t="s">
        <v>198</v>
      </c>
      <c r="D229" s="21">
        <v>611</v>
      </c>
      <c r="E229" s="22" t="s">
        <v>8</v>
      </c>
    </row>
    <row r="230" s="8" customFormat="1" customHeight="1" spans="1:5">
      <c r="A230" s="19" t="s">
        <v>363</v>
      </c>
      <c r="B230" s="20" t="s">
        <v>6</v>
      </c>
      <c r="C230" s="19" t="s">
        <v>204</v>
      </c>
      <c r="D230" s="21">
        <v>611</v>
      </c>
      <c r="E230" s="22" t="s">
        <v>8</v>
      </c>
    </row>
    <row r="231" s="8" customFormat="1" customHeight="1" spans="1:5">
      <c r="A231" s="19" t="s">
        <v>364</v>
      </c>
      <c r="B231" s="20" t="s">
        <v>6</v>
      </c>
      <c r="C231" s="19" t="s">
        <v>288</v>
      </c>
      <c r="D231" s="21">
        <v>611</v>
      </c>
      <c r="E231" s="22" t="s">
        <v>8</v>
      </c>
    </row>
    <row r="232" s="8" customFormat="1" customHeight="1" spans="1:5">
      <c r="A232" s="19" t="s">
        <v>365</v>
      </c>
      <c r="B232" s="20" t="s">
        <v>6</v>
      </c>
      <c r="C232" s="19" t="s">
        <v>366</v>
      </c>
      <c r="D232" s="21">
        <v>611</v>
      </c>
      <c r="E232" s="22" t="s">
        <v>8</v>
      </c>
    </row>
    <row r="233" s="8" customFormat="1" customHeight="1" spans="1:5">
      <c r="A233" s="19" t="s">
        <v>367</v>
      </c>
      <c r="B233" s="20" t="s">
        <v>6</v>
      </c>
      <c r="C233" s="19" t="s">
        <v>200</v>
      </c>
      <c r="D233" s="21">
        <v>611</v>
      </c>
      <c r="E233" s="22" t="s">
        <v>8</v>
      </c>
    </row>
    <row r="234" s="8" customFormat="1" customHeight="1" spans="1:5">
      <c r="A234" s="19" t="s">
        <v>368</v>
      </c>
      <c r="B234" s="20" t="s">
        <v>6</v>
      </c>
      <c r="C234" s="19" t="s">
        <v>200</v>
      </c>
      <c r="D234" s="21">
        <v>611</v>
      </c>
      <c r="E234" s="22" t="s">
        <v>8</v>
      </c>
    </row>
    <row r="235" s="8" customFormat="1" customHeight="1" spans="1:5">
      <c r="A235" s="19" t="s">
        <v>369</v>
      </c>
      <c r="B235" s="20" t="s">
        <v>6</v>
      </c>
      <c r="C235" s="19" t="s">
        <v>198</v>
      </c>
      <c r="D235" s="21">
        <v>611</v>
      </c>
      <c r="E235" s="22" t="s">
        <v>8</v>
      </c>
    </row>
    <row r="236" s="8" customFormat="1" customHeight="1" spans="1:5">
      <c r="A236" s="19" t="s">
        <v>370</v>
      </c>
      <c r="B236" s="20" t="s">
        <v>6</v>
      </c>
      <c r="C236" s="19" t="s">
        <v>250</v>
      </c>
      <c r="D236" s="21">
        <v>611</v>
      </c>
      <c r="E236" s="22" t="s">
        <v>8</v>
      </c>
    </row>
    <row r="237" s="3" customFormat="1" customHeight="1" spans="1:5">
      <c r="A237" s="19" t="s">
        <v>371</v>
      </c>
      <c r="B237" s="20" t="s">
        <v>6</v>
      </c>
      <c r="C237" s="19" t="s">
        <v>299</v>
      </c>
      <c r="D237" s="21">
        <v>611</v>
      </c>
      <c r="E237" s="22" t="s">
        <v>8</v>
      </c>
    </row>
    <row r="238" s="3" customFormat="1" customHeight="1" spans="1:5">
      <c r="A238" s="19" t="s">
        <v>372</v>
      </c>
      <c r="B238" s="20" t="s">
        <v>6</v>
      </c>
      <c r="C238" s="19" t="s">
        <v>299</v>
      </c>
      <c r="D238" s="21">
        <v>611</v>
      </c>
      <c r="E238" s="22" t="s">
        <v>8</v>
      </c>
    </row>
    <row r="239" s="3" customFormat="1" customHeight="1" spans="1:5">
      <c r="A239" s="19" t="s">
        <v>373</v>
      </c>
      <c r="B239" s="20" t="s">
        <v>6</v>
      </c>
      <c r="C239" s="19" t="s">
        <v>286</v>
      </c>
      <c r="D239" s="21">
        <v>611</v>
      </c>
      <c r="E239" s="22" t="s">
        <v>8</v>
      </c>
    </row>
    <row r="240" s="3" customFormat="1" customHeight="1" spans="1:5">
      <c r="A240" s="19" t="s">
        <v>374</v>
      </c>
      <c r="B240" s="20" t="s">
        <v>6</v>
      </c>
      <c r="C240" s="19" t="s">
        <v>286</v>
      </c>
      <c r="D240" s="21">
        <v>611</v>
      </c>
      <c r="E240" s="22" t="s">
        <v>8</v>
      </c>
    </row>
    <row r="241" s="3" customFormat="1" customHeight="1" spans="1:5">
      <c r="A241" s="19" t="s">
        <v>375</v>
      </c>
      <c r="B241" s="20" t="s">
        <v>6</v>
      </c>
      <c r="C241" s="19" t="s">
        <v>286</v>
      </c>
      <c r="D241" s="21">
        <v>611</v>
      </c>
      <c r="E241" s="22" t="s">
        <v>8</v>
      </c>
    </row>
    <row r="242" s="3" customFormat="1" customHeight="1" spans="1:5">
      <c r="A242" s="19" t="s">
        <v>376</v>
      </c>
      <c r="B242" s="20" t="s">
        <v>6</v>
      </c>
      <c r="C242" s="19" t="s">
        <v>286</v>
      </c>
      <c r="D242" s="21">
        <v>611</v>
      </c>
      <c r="E242" s="22" t="s">
        <v>8</v>
      </c>
    </row>
    <row r="243" s="3" customFormat="1" customHeight="1" spans="1:5">
      <c r="A243" s="19" t="s">
        <v>377</v>
      </c>
      <c r="B243" s="20" t="s">
        <v>6</v>
      </c>
      <c r="C243" s="19" t="s">
        <v>330</v>
      </c>
      <c r="D243" s="21">
        <v>611</v>
      </c>
      <c r="E243" s="22" t="s">
        <v>8</v>
      </c>
    </row>
    <row r="244" s="3" customFormat="1" customHeight="1" spans="1:5">
      <c r="A244" s="19" t="s">
        <v>378</v>
      </c>
      <c r="B244" s="20" t="s">
        <v>6</v>
      </c>
      <c r="C244" s="19" t="s">
        <v>288</v>
      </c>
      <c r="D244" s="21">
        <v>611</v>
      </c>
      <c r="E244" s="22" t="s">
        <v>8</v>
      </c>
    </row>
    <row r="245" s="3" customFormat="1" customHeight="1" spans="1:5">
      <c r="A245" s="19" t="s">
        <v>379</v>
      </c>
      <c r="B245" s="20" t="s">
        <v>6</v>
      </c>
      <c r="C245" s="19" t="s">
        <v>380</v>
      </c>
      <c r="D245" s="21">
        <v>611</v>
      </c>
      <c r="E245" s="22" t="s">
        <v>8</v>
      </c>
    </row>
    <row r="246" s="3" customFormat="1" customHeight="1" spans="1:5">
      <c r="A246" s="19" t="s">
        <v>381</v>
      </c>
      <c r="B246" s="20" t="s">
        <v>6</v>
      </c>
      <c r="C246" s="19" t="s">
        <v>380</v>
      </c>
      <c r="D246" s="21">
        <v>611</v>
      </c>
      <c r="E246" s="22" t="s">
        <v>8</v>
      </c>
    </row>
    <row r="247" s="3" customFormat="1" customHeight="1" spans="1:5">
      <c r="A247" s="19" t="s">
        <v>382</v>
      </c>
      <c r="B247" s="20" t="s">
        <v>6</v>
      </c>
      <c r="C247" s="19" t="s">
        <v>327</v>
      </c>
      <c r="D247" s="21">
        <v>611</v>
      </c>
      <c r="E247" s="22" t="s">
        <v>8</v>
      </c>
    </row>
    <row r="248" s="3" customFormat="1" customHeight="1" spans="1:5">
      <c r="A248" s="19" t="s">
        <v>383</v>
      </c>
      <c r="B248" s="20" t="s">
        <v>6</v>
      </c>
      <c r="C248" s="19" t="s">
        <v>384</v>
      </c>
      <c r="D248" s="21">
        <v>611</v>
      </c>
      <c r="E248" s="22" t="s">
        <v>8</v>
      </c>
    </row>
    <row r="249" s="3" customFormat="1" customHeight="1" spans="1:5">
      <c r="A249" s="19" t="s">
        <v>385</v>
      </c>
      <c r="B249" s="20" t="s">
        <v>6</v>
      </c>
      <c r="C249" s="19" t="s">
        <v>319</v>
      </c>
      <c r="D249" s="21">
        <v>611</v>
      </c>
      <c r="E249" s="22" t="s">
        <v>8</v>
      </c>
    </row>
    <row r="250" s="8" customFormat="1" customHeight="1" spans="1:5">
      <c r="A250" s="19" t="s">
        <v>386</v>
      </c>
      <c r="B250" s="20" t="s">
        <v>6</v>
      </c>
      <c r="C250" s="19" t="s">
        <v>284</v>
      </c>
      <c r="D250" s="21">
        <v>611</v>
      </c>
      <c r="E250" s="22" t="s">
        <v>8</v>
      </c>
    </row>
    <row r="251" s="8" customFormat="1" customHeight="1" spans="1:5">
      <c r="A251" s="19" t="s">
        <v>387</v>
      </c>
      <c r="B251" s="20" t="s">
        <v>6</v>
      </c>
      <c r="C251" s="19" t="s">
        <v>241</v>
      </c>
      <c r="D251" s="21">
        <v>611</v>
      </c>
      <c r="E251" s="22" t="s">
        <v>8</v>
      </c>
    </row>
    <row r="252" s="8" customFormat="1" customHeight="1" spans="1:5">
      <c r="A252" s="19" t="s">
        <v>388</v>
      </c>
      <c r="B252" s="20" t="s">
        <v>6</v>
      </c>
      <c r="C252" s="19" t="s">
        <v>308</v>
      </c>
      <c r="D252" s="21">
        <v>611</v>
      </c>
      <c r="E252" s="22" t="s">
        <v>8</v>
      </c>
    </row>
    <row r="253" s="8" customFormat="1" customHeight="1" spans="1:5">
      <c r="A253" s="19" t="s">
        <v>389</v>
      </c>
      <c r="B253" s="20" t="s">
        <v>6</v>
      </c>
      <c r="C253" s="19" t="s">
        <v>390</v>
      </c>
      <c r="D253" s="21">
        <v>611</v>
      </c>
      <c r="E253" s="22" t="s">
        <v>8</v>
      </c>
    </row>
    <row r="254" s="1" customFormat="1" customHeight="1" spans="1:5">
      <c r="A254" s="19" t="s">
        <v>391</v>
      </c>
      <c r="B254" s="20" t="s">
        <v>6</v>
      </c>
      <c r="C254" s="19" t="s">
        <v>392</v>
      </c>
      <c r="D254" s="21">
        <v>611</v>
      </c>
      <c r="E254" s="22" t="s">
        <v>8</v>
      </c>
    </row>
    <row r="255" s="1" customFormat="1" customHeight="1" spans="1:5">
      <c r="A255" s="19" t="s">
        <v>393</v>
      </c>
      <c r="B255" s="20" t="s">
        <v>6</v>
      </c>
      <c r="C255" s="19" t="s">
        <v>204</v>
      </c>
      <c r="D255" s="21">
        <v>611</v>
      </c>
      <c r="E255" s="22" t="s">
        <v>8</v>
      </c>
    </row>
    <row r="256" s="1" customFormat="1" customHeight="1" spans="1:5">
      <c r="A256" s="19" t="s">
        <v>394</v>
      </c>
      <c r="B256" s="20" t="s">
        <v>6</v>
      </c>
      <c r="C256" s="19" t="s">
        <v>258</v>
      </c>
      <c r="D256" s="21">
        <v>611</v>
      </c>
      <c r="E256" s="22" t="s">
        <v>8</v>
      </c>
    </row>
    <row r="257" s="1" customFormat="1" customHeight="1" spans="1:5">
      <c r="A257" s="19" t="s">
        <v>395</v>
      </c>
      <c r="B257" s="20" t="s">
        <v>6</v>
      </c>
      <c r="C257" s="19" t="s">
        <v>237</v>
      </c>
      <c r="D257" s="21">
        <v>611</v>
      </c>
      <c r="E257" s="22" t="s">
        <v>8</v>
      </c>
    </row>
    <row r="258" s="1" customFormat="1" customHeight="1" spans="1:5">
      <c r="A258" s="19" t="s">
        <v>396</v>
      </c>
      <c r="B258" s="20" t="s">
        <v>6</v>
      </c>
      <c r="C258" s="19" t="s">
        <v>87</v>
      </c>
      <c r="D258" s="21">
        <v>611</v>
      </c>
      <c r="E258" s="22" t="s">
        <v>8</v>
      </c>
    </row>
    <row r="259" s="1" customFormat="1" customHeight="1" spans="1:5">
      <c r="A259" s="19" t="s">
        <v>397</v>
      </c>
      <c r="B259" s="20" t="s">
        <v>6</v>
      </c>
      <c r="C259" s="19" t="s">
        <v>87</v>
      </c>
      <c r="D259" s="21">
        <v>611</v>
      </c>
      <c r="E259" s="22" t="s">
        <v>8</v>
      </c>
    </row>
    <row r="260" s="8" customFormat="1" customHeight="1" spans="1:5">
      <c r="A260" s="19" t="s">
        <v>398</v>
      </c>
      <c r="B260" s="20" t="s">
        <v>6</v>
      </c>
      <c r="C260" s="19" t="s">
        <v>87</v>
      </c>
      <c r="D260" s="21">
        <v>611</v>
      </c>
      <c r="E260" s="22" t="s">
        <v>8</v>
      </c>
    </row>
    <row r="261" s="8" customFormat="1" customHeight="1" spans="1:5">
      <c r="A261" s="19" t="s">
        <v>399</v>
      </c>
      <c r="B261" s="20" t="s">
        <v>6</v>
      </c>
      <c r="C261" s="19" t="s">
        <v>253</v>
      </c>
      <c r="D261" s="21">
        <v>611</v>
      </c>
      <c r="E261" s="22" t="s">
        <v>8</v>
      </c>
    </row>
    <row r="262" s="8" customFormat="1" customHeight="1" spans="1:5">
      <c r="A262" s="19" t="s">
        <v>400</v>
      </c>
      <c r="B262" s="20" t="s">
        <v>6</v>
      </c>
      <c r="C262" s="19" t="s">
        <v>280</v>
      </c>
      <c r="D262" s="21">
        <v>611</v>
      </c>
      <c r="E262" s="22" t="s">
        <v>8</v>
      </c>
    </row>
    <row r="263" s="8" customFormat="1" customHeight="1" spans="1:5">
      <c r="A263" s="19" t="s">
        <v>401</v>
      </c>
      <c r="B263" s="20" t="s">
        <v>6</v>
      </c>
      <c r="C263" s="19" t="s">
        <v>208</v>
      </c>
      <c r="D263" s="21">
        <v>611</v>
      </c>
      <c r="E263" s="22" t="s">
        <v>8</v>
      </c>
    </row>
    <row r="264" s="11" customFormat="1" customHeight="1" spans="1:5">
      <c r="A264" s="23" t="s">
        <v>402</v>
      </c>
      <c r="B264" s="20" t="s">
        <v>6</v>
      </c>
      <c r="C264" s="19" t="s">
        <v>286</v>
      </c>
      <c r="D264" s="21">
        <v>611</v>
      </c>
      <c r="E264" s="22" t="s">
        <v>8</v>
      </c>
    </row>
    <row r="265" s="11" customFormat="1" customHeight="1" spans="1:5">
      <c r="A265" s="24" t="s">
        <v>403</v>
      </c>
      <c r="B265" s="20" t="s">
        <v>6</v>
      </c>
      <c r="C265" s="19" t="s">
        <v>404</v>
      </c>
      <c r="D265" s="21">
        <v>611</v>
      </c>
      <c r="E265" s="22" t="s">
        <v>8</v>
      </c>
    </row>
    <row r="266" s="11" customFormat="1" customHeight="1" spans="1:5">
      <c r="A266" s="24" t="s">
        <v>405</v>
      </c>
      <c r="B266" s="20" t="s">
        <v>6</v>
      </c>
      <c r="C266" s="19" t="s">
        <v>404</v>
      </c>
      <c r="D266" s="21">
        <v>611</v>
      </c>
      <c r="E266" s="22" t="s">
        <v>8</v>
      </c>
    </row>
    <row r="267" s="1" customFormat="1" customHeight="1" spans="1:5">
      <c r="A267" s="25" t="s">
        <v>406</v>
      </c>
      <c r="B267" s="20" t="s">
        <v>6</v>
      </c>
      <c r="C267" s="25" t="s">
        <v>404</v>
      </c>
      <c r="D267" s="21">
        <v>611</v>
      </c>
      <c r="E267" s="22" t="s">
        <v>8</v>
      </c>
    </row>
    <row r="268" s="1" customFormat="1" customHeight="1" spans="1:5">
      <c r="A268" s="25" t="s">
        <v>407</v>
      </c>
      <c r="B268" s="20" t="s">
        <v>6</v>
      </c>
      <c r="C268" s="25" t="s">
        <v>404</v>
      </c>
      <c r="D268" s="21">
        <v>611</v>
      </c>
      <c r="E268" s="22" t="s">
        <v>8</v>
      </c>
    </row>
    <row r="269" s="11" customFormat="1" customHeight="1" spans="1:7">
      <c r="A269" s="23" t="s">
        <v>408</v>
      </c>
      <c r="B269" s="20" t="s">
        <v>6</v>
      </c>
      <c r="C269" s="19" t="s">
        <v>87</v>
      </c>
      <c r="D269" s="21">
        <v>611</v>
      </c>
      <c r="E269" s="22" t="s">
        <v>8</v>
      </c>
      <c r="F269" s="7"/>
      <c r="G269" s="7"/>
    </row>
    <row r="270" s="8" customFormat="1" customHeight="1" spans="1:5">
      <c r="A270" s="26" t="s">
        <v>409</v>
      </c>
      <c r="B270" s="20" t="s">
        <v>6</v>
      </c>
      <c r="C270" s="27" t="s">
        <v>275</v>
      </c>
      <c r="D270" s="21">
        <v>611</v>
      </c>
      <c r="E270" s="22" t="s">
        <v>8</v>
      </c>
    </row>
    <row r="271" s="8" customFormat="1" customHeight="1" spans="1:5">
      <c r="A271" s="27" t="s">
        <v>410</v>
      </c>
      <c r="B271" s="20" t="s">
        <v>6</v>
      </c>
      <c r="C271" s="27" t="s">
        <v>275</v>
      </c>
      <c r="D271" s="21">
        <v>611</v>
      </c>
      <c r="E271" s="22" t="s">
        <v>8</v>
      </c>
    </row>
    <row r="272" s="5" customFormat="1" customHeight="1" spans="1:5">
      <c r="A272" s="19" t="s">
        <v>411</v>
      </c>
      <c r="B272" s="20" t="s">
        <v>6</v>
      </c>
      <c r="C272" s="19" t="s">
        <v>60</v>
      </c>
      <c r="D272" s="21">
        <v>611</v>
      </c>
      <c r="E272" s="22" t="s">
        <v>8</v>
      </c>
    </row>
    <row r="273" s="5" customFormat="1" customHeight="1" spans="1:5">
      <c r="A273" s="19" t="s">
        <v>412</v>
      </c>
      <c r="B273" s="20" t="s">
        <v>6</v>
      </c>
      <c r="C273" s="19" t="s">
        <v>413</v>
      </c>
      <c r="D273" s="21">
        <v>611</v>
      </c>
      <c r="E273" s="22" t="s">
        <v>8</v>
      </c>
    </row>
    <row r="274" s="8" customFormat="1" customHeight="1" spans="1:5">
      <c r="A274" s="23" t="s">
        <v>414</v>
      </c>
      <c r="B274" s="20" t="s">
        <v>6</v>
      </c>
      <c r="C274" s="23" t="s">
        <v>415</v>
      </c>
      <c r="D274" s="21">
        <v>611</v>
      </c>
      <c r="E274" s="22" t="s">
        <v>8</v>
      </c>
    </row>
    <row r="275" s="12" customFormat="1" customHeight="1" spans="1:5">
      <c r="A275" s="28" t="s">
        <v>416</v>
      </c>
      <c r="B275" s="20" t="s">
        <v>6</v>
      </c>
      <c r="C275" s="19" t="s">
        <v>208</v>
      </c>
      <c r="D275" s="21">
        <v>611</v>
      </c>
      <c r="E275" s="22" t="s">
        <v>8</v>
      </c>
    </row>
    <row r="276" s="12" customFormat="1" customHeight="1" spans="1:5">
      <c r="A276" s="28" t="s">
        <v>417</v>
      </c>
      <c r="B276" s="20" t="s">
        <v>6</v>
      </c>
      <c r="C276" s="19" t="s">
        <v>264</v>
      </c>
      <c r="D276" s="21">
        <v>611</v>
      </c>
      <c r="E276" s="22" t="s">
        <v>8</v>
      </c>
    </row>
    <row r="277" s="1" customFormat="1" customHeight="1" spans="1:5">
      <c r="A277" s="19" t="s">
        <v>418</v>
      </c>
      <c r="B277" s="20" t="s">
        <v>419</v>
      </c>
      <c r="C277" s="19" t="s">
        <v>214</v>
      </c>
      <c r="D277" s="21">
        <v>611</v>
      </c>
      <c r="E277" s="22" t="s">
        <v>8</v>
      </c>
    </row>
    <row r="278" s="1" customFormat="1" customHeight="1" spans="1:5">
      <c r="A278" s="19" t="s">
        <v>420</v>
      </c>
      <c r="B278" s="20" t="s">
        <v>419</v>
      </c>
      <c r="C278" s="19" t="s">
        <v>421</v>
      </c>
      <c r="D278" s="21">
        <v>611</v>
      </c>
      <c r="E278" s="22" t="s">
        <v>8</v>
      </c>
    </row>
    <row r="279" s="1" customFormat="1" customHeight="1" spans="1:5">
      <c r="A279" s="19" t="s">
        <v>422</v>
      </c>
      <c r="B279" s="20" t="s">
        <v>419</v>
      </c>
      <c r="C279" s="19" t="s">
        <v>264</v>
      </c>
      <c r="D279" s="21">
        <v>611</v>
      </c>
      <c r="E279" s="22" t="s">
        <v>8</v>
      </c>
    </row>
    <row r="280" s="1" customFormat="1" customHeight="1" spans="1:5">
      <c r="A280" s="19" t="s">
        <v>423</v>
      </c>
      <c r="B280" s="20" t="s">
        <v>419</v>
      </c>
      <c r="C280" s="19" t="s">
        <v>424</v>
      </c>
      <c r="D280" s="21">
        <v>611</v>
      </c>
      <c r="E280" s="22" t="s">
        <v>8</v>
      </c>
    </row>
    <row r="281" s="1" customFormat="1" customHeight="1" spans="1:5">
      <c r="A281" s="19" t="s">
        <v>425</v>
      </c>
      <c r="B281" s="20" t="s">
        <v>419</v>
      </c>
      <c r="C281" s="19" t="s">
        <v>248</v>
      </c>
      <c r="D281" s="21">
        <v>611</v>
      </c>
      <c r="E281" s="22" t="s">
        <v>8</v>
      </c>
    </row>
    <row r="282" s="1" customFormat="1" customHeight="1" spans="1:5">
      <c r="A282" s="19" t="s">
        <v>426</v>
      </c>
      <c r="B282" s="20" t="s">
        <v>419</v>
      </c>
      <c r="C282" s="19" t="s">
        <v>97</v>
      </c>
      <c r="D282" s="21">
        <v>611</v>
      </c>
      <c r="E282" s="22" t="s">
        <v>8</v>
      </c>
    </row>
    <row r="283" s="1" customFormat="1" customHeight="1" spans="1:5">
      <c r="A283" s="19" t="s">
        <v>427</v>
      </c>
      <c r="B283" s="20" t="s">
        <v>419</v>
      </c>
      <c r="C283" s="19" t="s">
        <v>310</v>
      </c>
      <c r="D283" s="21">
        <v>611</v>
      </c>
      <c r="E283" s="22" t="s">
        <v>8</v>
      </c>
    </row>
    <row r="284" s="1" customFormat="1" customHeight="1" spans="1:5">
      <c r="A284" s="19" t="s">
        <v>428</v>
      </c>
      <c r="B284" s="20" t="s">
        <v>419</v>
      </c>
      <c r="C284" s="19" t="s">
        <v>202</v>
      </c>
      <c r="D284" s="21">
        <v>611</v>
      </c>
      <c r="E284" s="22" t="s">
        <v>8</v>
      </c>
    </row>
    <row r="285" s="1" customFormat="1" customHeight="1" spans="1:5">
      <c r="A285" s="19" t="s">
        <v>429</v>
      </c>
      <c r="B285" s="20" t="s">
        <v>419</v>
      </c>
      <c r="C285" s="19" t="s">
        <v>222</v>
      </c>
      <c r="D285" s="21">
        <v>611</v>
      </c>
      <c r="E285" s="22" t="s">
        <v>8</v>
      </c>
    </row>
    <row r="286" s="1" customFormat="1" customHeight="1" spans="1:5">
      <c r="A286" s="19" t="s">
        <v>430</v>
      </c>
      <c r="B286" s="20" t="s">
        <v>419</v>
      </c>
      <c r="C286" s="19" t="s">
        <v>421</v>
      </c>
      <c r="D286" s="21">
        <v>611</v>
      </c>
      <c r="E286" s="22" t="s">
        <v>8</v>
      </c>
    </row>
    <row r="287" s="1" customFormat="1" customHeight="1" spans="1:5">
      <c r="A287" s="19" t="s">
        <v>431</v>
      </c>
      <c r="B287" s="20" t="s">
        <v>419</v>
      </c>
      <c r="C287" s="19" t="s">
        <v>432</v>
      </c>
      <c r="D287" s="21">
        <v>611</v>
      </c>
      <c r="E287" s="22" t="s">
        <v>8</v>
      </c>
    </row>
    <row r="288" s="1" customFormat="1" customHeight="1" spans="1:5">
      <c r="A288" s="19" t="s">
        <v>433</v>
      </c>
      <c r="B288" s="20" t="s">
        <v>419</v>
      </c>
      <c r="C288" s="19" t="s">
        <v>434</v>
      </c>
      <c r="D288" s="21">
        <v>611</v>
      </c>
      <c r="E288" s="22" t="s">
        <v>8</v>
      </c>
    </row>
    <row r="289" s="7" customFormat="1" customHeight="1" spans="1:197">
      <c r="A289" s="19" t="s">
        <v>435</v>
      </c>
      <c r="B289" s="20" t="s">
        <v>419</v>
      </c>
      <c r="C289" s="19" t="s">
        <v>312</v>
      </c>
      <c r="D289" s="21">
        <v>611</v>
      </c>
      <c r="E289" s="22" t="s">
        <v>8</v>
      </c>
      <c r="GG289" s="3"/>
      <c r="GH289" s="3"/>
      <c r="GI289" s="3"/>
      <c r="GJ289" s="3"/>
      <c r="GK289" s="3"/>
      <c r="GL289" s="3"/>
      <c r="GM289" s="3"/>
      <c r="GN289" s="3"/>
      <c r="GO289" s="3"/>
    </row>
    <row r="290" s="1" customFormat="1" customHeight="1" spans="1:5">
      <c r="A290" s="19" t="s">
        <v>436</v>
      </c>
      <c r="B290" s="20" t="s">
        <v>419</v>
      </c>
      <c r="C290" s="19" t="s">
        <v>437</v>
      </c>
      <c r="D290" s="21">
        <v>611</v>
      </c>
      <c r="E290" s="22" t="s">
        <v>8</v>
      </c>
    </row>
    <row r="291" s="1" customFormat="1" customHeight="1" spans="1:5">
      <c r="A291" s="19" t="s">
        <v>438</v>
      </c>
      <c r="B291" s="20" t="s">
        <v>419</v>
      </c>
      <c r="C291" s="19" t="s">
        <v>439</v>
      </c>
      <c r="D291" s="21">
        <v>611</v>
      </c>
      <c r="E291" s="22" t="s">
        <v>8</v>
      </c>
    </row>
    <row r="292" s="1" customFormat="1" customHeight="1" spans="1:5">
      <c r="A292" s="19" t="s">
        <v>440</v>
      </c>
      <c r="B292" s="20" t="s">
        <v>419</v>
      </c>
      <c r="C292" s="19" t="s">
        <v>441</v>
      </c>
      <c r="D292" s="21">
        <v>611</v>
      </c>
      <c r="E292" s="22" t="s">
        <v>8</v>
      </c>
    </row>
    <row r="293" s="7" customFormat="1" customHeight="1" spans="1:187">
      <c r="A293" s="19" t="s">
        <v>442</v>
      </c>
      <c r="B293" s="20" t="s">
        <v>419</v>
      </c>
      <c r="C293" s="19" t="s">
        <v>333</v>
      </c>
      <c r="D293" s="21">
        <v>611</v>
      </c>
      <c r="E293" s="22" t="s">
        <v>8</v>
      </c>
      <c r="FW293" s="3"/>
      <c r="FX293" s="3"/>
      <c r="FY293" s="3"/>
      <c r="FZ293" s="3"/>
      <c r="GA293" s="3"/>
      <c r="GB293" s="3"/>
      <c r="GC293" s="3"/>
      <c r="GD293" s="3"/>
      <c r="GE293" s="3"/>
    </row>
    <row r="294" s="1" customFormat="1" customHeight="1" spans="1:5">
      <c r="A294" s="19" t="s">
        <v>443</v>
      </c>
      <c r="B294" s="20" t="s">
        <v>419</v>
      </c>
      <c r="C294" s="19" t="s">
        <v>444</v>
      </c>
      <c r="D294" s="21">
        <v>611</v>
      </c>
      <c r="E294" s="22" t="s">
        <v>8</v>
      </c>
    </row>
    <row r="295" s="1" customFormat="1" customHeight="1" spans="1:5">
      <c r="A295" s="19" t="s">
        <v>445</v>
      </c>
      <c r="B295" s="20" t="s">
        <v>419</v>
      </c>
      <c r="C295" s="19" t="s">
        <v>163</v>
      </c>
      <c r="D295" s="21">
        <v>611</v>
      </c>
      <c r="E295" s="22" t="s">
        <v>8</v>
      </c>
    </row>
    <row r="296" s="13" customFormat="1" customHeight="1" spans="1:5">
      <c r="A296" s="19" t="s">
        <v>446</v>
      </c>
      <c r="B296" s="20" t="s">
        <v>419</v>
      </c>
      <c r="C296" s="19" t="s">
        <v>327</v>
      </c>
      <c r="D296" s="21">
        <v>611</v>
      </c>
      <c r="E296" s="22" t="s">
        <v>8</v>
      </c>
    </row>
    <row r="297" s="7" customFormat="1" customHeight="1" spans="1:197">
      <c r="A297" s="19" t="s">
        <v>447</v>
      </c>
      <c r="B297" s="20" t="s">
        <v>419</v>
      </c>
      <c r="C297" s="19" t="s">
        <v>424</v>
      </c>
      <c r="D297" s="21">
        <v>611</v>
      </c>
      <c r="E297" s="22" t="s">
        <v>8</v>
      </c>
      <c r="GG297" s="3"/>
      <c r="GH297" s="3"/>
      <c r="GI297" s="3"/>
      <c r="GJ297" s="3"/>
      <c r="GK297" s="3"/>
      <c r="GL297" s="3"/>
      <c r="GM297" s="3"/>
      <c r="GN297" s="3"/>
      <c r="GO297" s="3"/>
    </row>
    <row r="298" s="8" customFormat="1" customHeight="1" spans="1:5">
      <c r="A298" s="19" t="s">
        <v>448</v>
      </c>
      <c r="B298" s="20" t="s">
        <v>419</v>
      </c>
      <c r="C298" s="19" t="s">
        <v>449</v>
      </c>
      <c r="D298" s="21">
        <v>611</v>
      </c>
      <c r="E298" s="22" t="s">
        <v>8</v>
      </c>
    </row>
    <row r="299" s="1" customFormat="1" customHeight="1" spans="1:5">
      <c r="A299" s="19" t="s">
        <v>450</v>
      </c>
      <c r="B299" s="20" t="s">
        <v>419</v>
      </c>
      <c r="C299" s="19" t="s">
        <v>134</v>
      </c>
      <c r="D299" s="21">
        <v>611</v>
      </c>
      <c r="E299" s="22" t="s">
        <v>8</v>
      </c>
    </row>
    <row r="300" s="1" customFormat="1" customHeight="1" spans="1:5">
      <c r="A300" s="19" t="s">
        <v>451</v>
      </c>
      <c r="B300" s="20" t="s">
        <v>419</v>
      </c>
      <c r="C300" s="19" t="s">
        <v>437</v>
      </c>
      <c r="D300" s="21">
        <v>611</v>
      </c>
      <c r="E300" s="22" t="s">
        <v>8</v>
      </c>
    </row>
    <row r="301" s="9" customFormat="1" customHeight="1" spans="1:5">
      <c r="A301" s="19" t="s">
        <v>452</v>
      </c>
      <c r="B301" s="20" t="s">
        <v>419</v>
      </c>
      <c r="C301" s="19" t="s">
        <v>253</v>
      </c>
      <c r="D301" s="21">
        <v>611</v>
      </c>
      <c r="E301" s="22" t="s">
        <v>8</v>
      </c>
    </row>
    <row r="302" s="5" customFormat="1" customHeight="1" spans="1:5">
      <c r="A302" s="19" t="s">
        <v>453</v>
      </c>
      <c r="B302" s="20" t="s">
        <v>419</v>
      </c>
      <c r="C302" s="19" t="s">
        <v>264</v>
      </c>
      <c r="D302" s="21">
        <v>611</v>
      </c>
      <c r="E302" s="22" t="s">
        <v>8</v>
      </c>
    </row>
    <row r="303" s="13" customFormat="1" customHeight="1" spans="1:5">
      <c r="A303" s="19" t="s">
        <v>454</v>
      </c>
      <c r="B303" s="20" t="s">
        <v>419</v>
      </c>
      <c r="C303" s="19" t="s">
        <v>327</v>
      </c>
      <c r="D303" s="21">
        <v>611</v>
      </c>
      <c r="E303" s="22" t="s">
        <v>8</v>
      </c>
    </row>
    <row r="304" s="1" customFormat="1" customHeight="1" spans="1:5">
      <c r="A304" s="19" t="s">
        <v>455</v>
      </c>
      <c r="B304" s="20" t="s">
        <v>419</v>
      </c>
      <c r="C304" s="19" t="s">
        <v>284</v>
      </c>
      <c r="D304" s="21">
        <v>611</v>
      </c>
      <c r="E304" s="22" t="s">
        <v>8</v>
      </c>
    </row>
    <row r="305" s="1" customFormat="1" customHeight="1" spans="1:5">
      <c r="A305" s="19" t="s">
        <v>456</v>
      </c>
      <c r="B305" s="20" t="s">
        <v>419</v>
      </c>
      <c r="C305" s="19" t="s">
        <v>457</v>
      </c>
      <c r="D305" s="21">
        <v>611</v>
      </c>
      <c r="E305" s="22" t="s">
        <v>8</v>
      </c>
    </row>
    <row r="306" s="1" customFormat="1" customHeight="1" spans="1:5">
      <c r="A306" s="19" t="s">
        <v>458</v>
      </c>
      <c r="B306" s="20" t="s">
        <v>419</v>
      </c>
      <c r="C306" s="19" t="s">
        <v>208</v>
      </c>
      <c r="D306" s="21">
        <v>611</v>
      </c>
      <c r="E306" s="22" t="s">
        <v>8</v>
      </c>
    </row>
    <row r="307" s="1" customFormat="1" customHeight="1" spans="1:5">
      <c r="A307" s="19" t="s">
        <v>459</v>
      </c>
      <c r="B307" s="20" t="s">
        <v>419</v>
      </c>
      <c r="C307" s="19" t="s">
        <v>128</v>
      </c>
      <c r="D307" s="21">
        <v>611</v>
      </c>
      <c r="E307" s="22" t="s">
        <v>8</v>
      </c>
    </row>
    <row r="308" s="11" customFormat="1" customHeight="1" spans="1:5">
      <c r="A308" s="23" t="s">
        <v>460</v>
      </c>
      <c r="B308" s="20" t="s">
        <v>419</v>
      </c>
      <c r="C308" s="19" t="s">
        <v>241</v>
      </c>
      <c r="D308" s="21">
        <v>611</v>
      </c>
      <c r="E308" s="22" t="s">
        <v>8</v>
      </c>
    </row>
    <row r="309" s="1" customFormat="1" customHeight="1" spans="1:5">
      <c r="A309" s="19" t="s">
        <v>461</v>
      </c>
      <c r="B309" s="20" t="s">
        <v>419</v>
      </c>
      <c r="C309" s="19" t="s">
        <v>214</v>
      </c>
      <c r="D309" s="21">
        <v>611</v>
      </c>
      <c r="E309" s="22" t="s">
        <v>8</v>
      </c>
    </row>
    <row r="310" s="9" customFormat="1" customHeight="1" spans="1:5">
      <c r="A310" s="29" t="s">
        <v>462</v>
      </c>
      <c r="B310" s="30" t="s">
        <v>419</v>
      </c>
      <c r="C310" s="29" t="s">
        <v>463</v>
      </c>
      <c r="D310" s="21">
        <v>611</v>
      </c>
      <c r="E310" s="22" t="s">
        <v>8</v>
      </c>
    </row>
    <row r="311" s="1" customFormat="1" customHeight="1" spans="1:5">
      <c r="A311" s="19" t="s">
        <v>464</v>
      </c>
      <c r="B311" s="30" t="s">
        <v>419</v>
      </c>
      <c r="C311" s="19" t="s">
        <v>465</v>
      </c>
      <c r="D311" s="21">
        <v>611</v>
      </c>
      <c r="E311" s="22" t="s">
        <v>8</v>
      </c>
    </row>
    <row r="312" s="2" customFormat="1" customHeight="1" spans="1:5">
      <c r="A312" s="19" t="s">
        <v>466</v>
      </c>
      <c r="B312" s="30" t="s">
        <v>419</v>
      </c>
      <c r="C312" s="19" t="s">
        <v>229</v>
      </c>
      <c r="D312" s="21">
        <v>611</v>
      </c>
      <c r="E312" s="22" t="s">
        <v>8</v>
      </c>
    </row>
    <row r="313" s="1" customFormat="1" customHeight="1" spans="1:5">
      <c r="A313" s="19" t="s">
        <v>467</v>
      </c>
      <c r="B313" s="20" t="s">
        <v>419</v>
      </c>
      <c r="C313" s="19" t="s">
        <v>468</v>
      </c>
      <c r="D313" s="21">
        <v>611</v>
      </c>
      <c r="E313" s="22" t="s">
        <v>8</v>
      </c>
    </row>
    <row r="314" s="7" customFormat="1" customHeight="1" spans="1:187">
      <c r="A314" s="19" t="s">
        <v>469</v>
      </c>
      <c r="B314" s="20" t="s">
        <v>419</v>
      </c>
      <c r="C314" s="19" t="s">
        <v>229</v>
      </c>
      <c r="D314" s="21">
        <v>611</v>
      </c>
      <c r="E314" s="22" t="s">
        <v>8</v>
      </c>
      <c r="FW314" s="3"/>
      <c r="FX314" s="3"/>
      <c r="FY314" s="3"/>
      <c r="FZ314" s="3"/>
      <c r="GA314" s="3"/>
      <c r="GB314" s="3"/>
      <c r="GC314" s="3"/>
      <c r="GD314" s="3"/>
      <c r="GE314" s="3"/>
    </row>
    <row r="315" s="1" customFormat="1" customHeight="1" spans="1:5">
      <c r="A315" s="19" t="s">
        <v>470</v>
      </c>
      <c r="B315" s="20" t="s">
        <v>419</v>
      </c>
      <c r="C315" s="19" t="s">
        <v>305</v>
      </c>
      <c r="D315" s="21">
        <v>611</v>
      </c>
      <c r="E315" s="22" t="s">
        <v>8</v>
      </c>
    </row>
    <row r="316" s="1" customFormat="1" customHeight="1" spans="1:5">
      <c r="A316" s="19" t="s">
        <v>471</v>
      </c>
      <c r="B316" s="20" t="s">
        <v>419</v>
      </c>
      <c r="C316" s="19" t="s">
        <v>472</v>
      </c>
      <c r="D316" s="21">
        <v>611</v>
      </c>
      <c r="E316" s="22" t="s">
        <v>8</v>
      </c>
    </row>
    <row r="317" s="1" customFormat="1" customHeight="1" spans="1:5">
      <c r="A317" s="19" t="s">
        <v>473</v>
      </c>
      <c r="B317" s="20" t="s">
        <v>419</v>
      </c>
      <c r="C317" s="19" t="s">
        <v>163</v>
      </c>
      <c r="D317" s="21">
        <v>611</v>
      </c>
      <c r="E317" s="22" t="s">
        <v>8</v>
      </c>
    </row>
    <row r="318" s="2" customFormat="1" customHeight="1" spans="1:5">
      <c r="A318" s="19" t="s">
        <v>474</v>
      </c>
      <c r="B318" s="20" t="s">
        <v>419</v>
      </c>
      <c r="C318" s="19" t="s">
        <v>51</v>
      </c>
      <c r="D318" s="21">
        <v>611</v>
      </c>
      <c r="E318" s="22" t="s">
        <v>8</v>
      </c>
    </row>
    <row r="319" s="1" customFormat="1" customHeight="1" spans="1:5">
      <c r="A319" s="19" t="s">
        <v>475</v>
      </c>
      <c r="B319" s="20" t="s">
        <v>419</v>
      </c>
      <c r="C319" s="19" t="s">
        <v>476</v>
      </c>
      <c r="D319" s="21">
        <v>611</v>
      </c>
      <c r="E319" s="22" t="s">
        <v>8</v>
      </c>
    </row>
    <row r="320" s="1" customFormat="1" customHeight="1" spans="1:5">
      <c r="A320" s="19" t="s">
        <v>477</v>
      </c>
      <c r="B320" s="20" t="s">
        <v>419</v>
      </c>
      <c r="C320" s="19" t="s">
        <v>478</v>
      </c>
      <c r="D320" s="21">
        <v>611</v>
      </c>
      <c r="E320" s="22" t="s">
        <v>8</v>
      </c>
    </row>
    <row r="321" s="1" customFormat="1" customHeight="1" spans="1:5">
      <c r="A321" s="19" t="s">
        <v>479</v>
      </c>
      <c r="B321" s="20" t="s">
        <v>419</v>
      </c>
      <c r="C321" s="19" t="s">
        <v>480</v>
      </c>
      <c r="D321" s="21">
        <v>611</v>
      </c>
      <c r="E321" s="22" t="s">
        <v>8</v>
      </c>
    </row>
    <row r="322" s="1" customFormat="1" customHeight="1" spans="1:5">
      <c r="A322" s="19" t="s">
        <v>481</v>
      </c>
      <c r="B322" s="20" t="s">
        <v>419</v>
      </c>
      <c r="C322" s="19" t="s">
        <v>16</v>
      </c>
      <c r="D322" s="21">
        <v>611</v>
      </c>
      <c r="E322" s="22" t="s">
        <v>8</v>
      </c>
    </row>
    <row r="323" s="1" customFormat="1" customHeight="1" spans="1:5">
      <c r="A323" s="19" t="s">
        <v>482</v>
      </c>
      <c r="B323" s="20" t="s">
        <v>419</v>
      </c>
      <c r="C323" s="19" t="s">
        <v>87</v>
      </c>
      <c r="D323" s="21">
        <v>611</v>
      </c>
      <c r="E323" s="22" t="s">
        <v>8</v>
      </c>
    </row>
    <row r="324" s="1" customFormat="1" customHeight="1" spans="1:5">
      <c r="A324" s="19" t="s">
        <v>483</v>
      </c>
      <c r="B324" s="20" t="s">
        <v>419</v>
      </c>
      <c r="C324" s="19" t="s">
        <v>229</v>
      </c>
      <c r="D324" s="21">
        <v>611</v>
      </c>
      <c r="E324" s="22" t="s">
        <v>8</v>
      </c>
    </row>
    <row r="325" s="1" customFormat="1" customHeight="1" spans="1:5">
      <c r="A325" s="19" t="s">
        <v>484</v>
      </c>
      <c r="B325" s="20" t="s">
        <v>419</v>
      </c>
      <c r="C325" s="19" t="s">
        <v>16</v>
      </c>
      <c r="D325" s="21">
        <v>611</v>
      </c>
      <c r="E325" s="22" t="s">
        <v>8</v>
      </c>
    </row>
    <row r="326" s="1" customFormat="1" customHeight="1" spans="1:5">
      <c r="A326" s="19" t="s">
        <v>485</v>
      </c>
      <c r="B326" s="20" t="s">
        <v>419</v>
      </c>
      <c r="C326" s="19" t="s">
        <v>87</v>
      </c>
      <c r="D326" s="21">
        <v>611</v>
      </c>
      <c r="E326" s="22" t="s">
        <v>8</v>
      </c>
    </row>
    <row r="327" s="1" customFormat="1" customHeight="1" spans="1:5">
      <c r="A327" s="19" t="s">
        <v>486</v>
      </c>
      <c r="B327" s="20" t="s">
        <v>419</v>
      </c>
      <c r="C327" s="19" t="s">
        <v>87</v>
      </c>
      <c r="D327" s="21">
        <v>611</v>
      </c>
      <c r="E327" s="22" t="s">
        <v>8</v>
      </c>
    </row>
    <row r="328" s="1" customFormat="1" customHeight="1" spans="1:5">
      <c r="A328" s="19" t="s">
        <v>487</v>
      </c>
      <c r="B328" s="20" t="s">
        <v>419</v>
      </c>
      <c r="C328" s="19" t="s">
        <v>87</v>
      </c>
      <c r="D328" s="21">
        <v>611</v>
      </c>
      <c r="E328" s="22" t="s">
        <v>8</v>
      </c>
    </row>
    <row r="329" s="1" customFormat="1" customHeight="1" spans="1:5">
      <c r="A329" s="19" t="s">
        <v>488</v>
      </c>
      <c r="B329" s="20" t="s">
        <v>419</v>
      </c>
      <c r="C329" s="19" t="s">
        <v>87</v>
      </c>
      <c r="D329" s="21">
        <v>611</v>
      </c>
      <c r="E329" s="22" t="s">
        <v>8</v>
      </c>
    </row>
    <row r="330" s="1" customFormat="1" customHeight="1" spans="1:5">
      <c r="A330" s="19" t="s">
        <v>489</v>
      </c>
      <c r="B330" s="20" t="s">
        <v>419</v>
      </c>
      <c r="C330" s="19" t="s">
        <v>87</v>
      </c>
      <c r="D330" s="21">
        <v>611</v>
      </c>
      <c r="E330" s="22" t="s">
        <v>8</v>
      </c>
    </row>
    <row r="331" s="1" customFormat="1" customHeight="1" spans="1:5">
      <c r="A331" s="19" t="s">
        <v>490</v>
      </c>
      <c r="B331" s="20" t="s">
        <v>419</v>
      </c>
      <c r="C331" s="19" t="s">
        <v>229</v>
      </c>
      <c r="D331" s="21">
        <v>611</v>
      </c>
      <c r="E331" s="22" t="s">
        <v>8</v>
      </c>
    </row>
    <row r="332" s="6" customFormat="1" customHeight="1" spans="1:5">
      <c r="A332" s="19" t="s">
        <v>491</v>
      </c>
      <c r="B332" s="20" t="s">
        <v>419</v>
      </c>
      <c r="C332" s="19" t="s">
        <v>112</v>
      </c>
      <c r="D332" s="21">
        <v>611</v>
      </c>
      <c r="E332" s="22" t="s">
        <v>8</v>
      </c>
    </row>
    <row r="333" s="3" customFormat="1" customHeight="1" spans="1:5">
      <c r="A333" s="19" t="s">
        <v>492</v>
      </c>
      <c r="B333" s="20" t="s">
        <v>419</v>
      </c>
      <c r="C333" s="19" t="s">
        <v>229</v>
      </c>
      <c r="D333" s="21">
        <v>611</v>
      </c>
      <c r="E333" s="22" t="s">
        <v>8</v>
      </c>
    </row>
    <row r="334" s="1" customFormat="1" customHeight="1" spans="1:5">
      <c r="A334" s="19" t="s">
        <v>493</v>
      </c>
      <c r="B334" s="20" t="s">
        <v>419</v>
      </c>
      <c r="C334" s="19" t="s">
        <v>87</v>
      </c>
      <c r="D334" s="21">
        <v>611</v>
      </c>
      <c r="E334" s="22" t="s">
        <v>8</v>
      </c>
    </row>
    <row r="335" s="1" customFormat="1" customHeight="1" spans="1:5">
      <c r="A335" s="19" t="s">
        <v>494</v>
      </c>
      <c r="B335" s="20" t="s">
        <v>419</v>
      </c>
      <c r="C335" s="19" t="s">
        <v>87</v>
      </c>
      <c r="D335" s="21">
        <v>611</v>
      </c>
      <c r="E335" s="22" t="s">
        <v>8</v>
      </c>
    </row>
    <row r="336" s="1" customFormat="1" customHeight="1" spans="1:5">
      <c r="A336" s="19" t="s">
        <v>495</v>
      </c>
      <c r="B336" s="20" t="s">
        <v>419</v>
      </c>
      <c r="C336" s="19" t="s">
        <v>87</v>
      </c>
      <c r="D336" s="21">
        <v>611</v>
      </c>
      <c r="E336" s="22" t="s">
        <v>8</v>
      </c>
    </row>
    <row r="337" s="1" customFormat="1" customHeight="1" spans="1:5">
      <c r="A337" s="19" t="s">
        <v>496</v>
      </c>
      <c r="B337" s="20" t="s">
        <v>419</v>
      </c>
      <c r="C337" s="19" t="s">
        <v>87</v>
      </c>
      <c r="D337" s="21">
        <v>611</v>
      </c>
      <c r="E337" s="22" t="s">
        <v>8</v>
      </c>
    </row>
    <row r="338" s="1" customFormat="1" customHeight="1" spans="1:5">
      <c r="A338" s="19" t="s">
        <v>497</v>
      </c>
      <c r="B338" s="20" t="s">
        <v>419</v>
      </c>
      <c r="C338" s="19" t="s">
        <v>87</v>
      </c>
      <c r="D338" s="21">
        <v>611</v>
      </c>
      <c r="E338" s="22" t="s">
        <v>8</v>
      </c>
    </row>
    <row r="339" s="5" customFormat="1" customHeight="1" spans="1:5">
      <c r="A339" s="19" t="s">
        <v>498</v>
      </c>
      <c r="B339" s="20" t="s">
        <v>419</v>
      </c>
      <c r="C339" s="19" t="s">
        <v>214</v>
      </c>
      <c r="D339" s="21">
        <v>611</v>
      </c>
      <c r="E339" s="22" t="s">
        <v>8</v>
      </c>
    </row>
    <row r="340" s="1" customFormat="1" customHeight="1" spans="1:5">
      <c r="A340" s="19" t="s">
        <v>499</v>
      </c>
      <c r="B340" s="20" t="s">
        <v>419</v>
      </c>
      <c r="C340" s="19" t="s">
        <v>500</v>
      </c>
      <c r="D340" s="21">
        <v>611</v>
      </c>
      <c r="E340" s="22" t="s">
        <v>8</v>
      </c>
    </row>
    <row r="341" s="9" customFormat="1" customHeight="1" spans="1:5">
      <c r="A341" s="19" t="s">
        <v>501</v>
      </c>
      <c r="B341" s="20" t="s">
        <v>419</v>
      </c>
      <c r="C341" s="19" t="s">
        <v>502</v>
      </c>
      <c r="D341" s="21">
        <v>611</v>
      </c>
      <c r="E341" s="22" t="s">
        <v>8</v>
      </c>
    </row>
    <row r="342" s="9" customFormat="1" customHeight="1" spans="1:5">
      <c r="A342" s="19" t="s">
        <v>503</v>
      </c>
      <c r="B342" s="20" t="s">
        <v>419</v>
      </c>
      <c r="C342" s="19" t="s">
        <v>502</v>
      </c>
      <c r="D342" s="21">
        <v>611</v>
      </c>
      <c r="E342" s="22" t="s">
        <v>8</v>
      </c>
    </row>
    <row r="343" s="9" customFormat="1" customHeight="1" spans="1:5">
      <c r="A343" s="19" t="s">
        <v>504</v>
      </c>
      <c r="B343" s="20" t="s">
        <v>419</v>
      </c>
      <c r="C343" s="19" t="s">
        <v>502</v>
      </c>
      <c r="D343" s="21">
        <v>611</v>
      </c>
      <c r="E343" s="22" t="s">
        <v>8</v>
      </c>
    </row>
    <row r="344" s="7" customFormat="1" customHeight="1" spans="1:197">
      <c r="A344" s="19" t="s">
        <v>505</v>
      </c>
      <c r="B344" s="20" t="s">
        <v>419</v>
      </c>
      <c r="C344" s="19" t="s">
        <v>424</v>
      </c>
      <c r="D344" s="21">
        <v>611</v>
      </c>
      <c r="E344" s="22" t="s">
        <v>8</v>
      </c>
      <c r="GG344" s="3"/>
      <c r="GH344" s="3"/>
      <c r="GI344" s="3"/>
      <c r="GJ344" s="3"/>
      <c r="GK344" s="3"/>
      <c r="GL344" s="3"/>
      <c r="GM344" s="3"/>
      <c r="GN344" s="3"/>
      <c r="GO344" s="3"/>
    </row>
    <row r="345" s="8" customFormat="1" customHeight="1" spans="1:5">
      <c r="A345" s="27" t="s">
        <v>506</v>
      </c>
      <c r="B345" s="20" t="s">
        <v>419</v>
      </c>
      <c r="C345" s="27" t="s">
        <v>507</v>
      </c>
      <c r="D345" s="21">
        <v>611</v>
      </c>
      <c r="E345" s="22" t="s">
        <v>8</v>
      </c>
    </row>
    <row r="346" s="1" customFormat="1" customHeight="1" spans="1:5">
      <c r="A346" s="19" t="s">
        <v>508</v>
      </c>
      <c r="B346" s="20" t="s">
        <v>419</v>
      </c>
      <c r="C346" s="19" t="s">
        <v>509</v>
      </c>
      <c r="D346" s="21">
        <v>611</v>
      </c>
      <c r="E346" s="22" t="s">
        <v>8</v>
      </c>
    </row>
    <row r="347" s="1" customFormat="1" customHeight="1" spans="1:5">
      <c r="A347" s="19" t="s">
        <v>510</v>
      </c>
      <c r="B347" s="20" t="s">
        <v>419</v>
      </c>
      <c r="C347" s="19" t="s">
        <v>87</v>
      </c>
      <c r="D347" s="21">
        <v>611</v>
      </c>
      <c r="E347" s="22" t="s">
        <v>8</v>
      </c>
    </row>
    <row r="348" s="5" customFormat="1" customHeight="1" spans="1:5">
      <c r="A348" s="19" t="s">
        <v>511</v>
      </c>
      <c r="B348" s="20" t="s">
        <v>419</v>
      </c>
      <c r="C348" s="19" t="s">
        <v>87</v>
      </c>
      <c r="D348" s="21">
        <v>611</v>
      </c>
      <c r="E348" s="22" t="s">
        <v>8</v>
      </c>
    </row>
    <row r="349" s="1" customFormat="1" customHeight="1"/>
    <row r="350" s="1" customFormat="1" customHeight="1"/>
    <row r="351" s="1" customFormat="1" customHeight="1"/>
    <row r="352" s="1" customFormat="1" customHeight="1"/>
    <row r="353" s="1" customFormat="1" customHeight="1"/>
    <row r="354" s="1" customFormat="1" customHeight="1"/>
    <row r="355" s="1" customFormat="1" customHeight="1"/>
    <row r="356" s="1" customFormat="1" customHeight="1"/>
    <row r="357" s="1" customFormat="1" customHeight="1"/>
    <row r="358" s="1" customFormat="1" customHeight="1"/>
    <row r="359" s="1" customFormat="1" customHeight="1"/>
    <row r="360" s="1" customFormat="1" customHeight="1"/>
    <row r="361" s="1" customFormat="1" customHeight="1"/>
    <row r="362" s="1" customFormat="1" customHeight="1"/>
    <row r="363" s="1" customFormat="1" customHeight="1"/>
    <row r="364" s="1" customFormat="1" customHeight="1"/>
    <row r="365" s="1" customFormat="1" customHeight="1"/>
    <row r="366" s="1" customFormat="1" customHeight="1"/>
    <row r="367" s="1" customFormat="1" customHeight="1"/>
    <row r="368" s="1" customFormat="1" customHeight="1"/>
    <row r="369" s="1" customFormat="1" customHeight="1"/>
    <row r="370" s="1" customFormat="1" customHeight="1"/>
    <row r="371" s="1" customFormat="1" customHeight="1"/>
    <row r="372" s="1" customFormat="1" customHeight="1"/>
    <row r="373" s="1" customFormat="1" customHeight="1"/>
    <row r="374" s="1" customFormat="1" customHeight="1"/>
    <row r="375" s="1" customFormat="1" customHeight="1"/>
    <row r="376" s="1" customFormat="1" customHeight="1"/>
    <row r="377" s="1" customFormat="1" customHeight="1"/>
    <row r="378" s="1" customFormat="1" customHeight="1"/>
    <row r="379" s="1" customFormat="1" customHeight="1"/>
    <row r="380" s="1" customFormat="1" customHeight="1"/>
    <row r="381" s="1" customFormat="1" customHeight="1"/>
    <row r="382" s="1" customFormat="1" customHeight="1"/>
    <row r="383" s="1" customFormat="1" customHeight="1"/>
    <row r="384" s="1" customFormat="1" customHeight="1"/>
    <row r="385" s="1" customFormat="1" customHeight="1"/>
    <row r="386" s="1" customFormat="1" customHeight="1"/>
    <row r="387" s="1" customFormat="1" customHeight="1"/>
    <row r="388" s="1" customFormat="1" customHeight="1"/>
    <row r="389" s="1" customFormat="1" customHeight="1"/>
    <row r="390" s="1" customFormat="1" customHeight="1"/>
    <row r="391" s="1" customFormat="1" customHeight="1"/>
    <row r="392" s="1" customFormat="1" customHeight="1"/>
    <row r="393" s="1" customFormat="1" customHeight="1"/>
    <row r="394" s="1" customFormat="1" customHeight="1"/>
    <row r="395" s="1" customFormat="1" customHeight="1"/>
    <row r="396" s="1" customFormat="1" customHeight="1" spans="1:1">
      <c r="A396" s="5"/>
    </row>
    <row r="397" s="1" customFormat="1" customHeight="1"/>
    <row r="398" s="1" customFormat="1" customHeight="1"/>
    <row r="399" s="1" customFormat="1" customHeight="1"/>
    <row r="400" s="1" customFormat="1" customHeight="1" spans="1:1">
      <c r="A400" s="5"/>
    </row>
    <row r="401" s="1" customFormat="1" customHeight="1"/>
    <row r="402" s="1" customFormat="1" customHeight="1" spans="4:4">
      <c r="D402" s="5"/>
    </row>
    <row r="403" s="1" customFormat="1" customHeight="1"/>
    <row r="404" s="1" customFormat="1" customHeight="1" spans="4:4">
      <c r="D404" s="5"/>
    </row>
    <row r="405" s="1" customFormat="1" customHeight="1"/>
    <row r="406" s="1" customFormat="1" customHeight="1"/>
    <row r="407" s="1" customFormat="1" customHeight="1"/>
    <row r="408" s="1" customFormat="1" customHeight="1"/>
    <row r="409" s="1" customFormat="1" customHeight="1"/>
    <row r="410" s="1" customFormat="1" customHeight="1"/>
    <row r="411" s="1" customFormat="1" customHeight="1"/>
    <row r="412" s="1" customFormat="1" customHeight="1"/>
    <row r="413" s="1" customFormat="1" customHeight="1"/>
    <row r="414" s="1" customFormat="1" customHeight="1"/>
    <row r="415" s="1" customFormat="1" customHeight="1"/>
    <row r="416" s="1" customFormat="1" customHeight="1"/>
    <row r="417" s="1" customFormat="1" customHeight="1"/>
    <row r="418" s="1" customFormat="1" customHeight="1"/>
    <row r="419" s="1" customFormat="1" customHeight="1" spans="4:4">
      <c r="D419" s="5"/>
    </row>
    <row r="420" s="1" customFormat="1" customHeight="1" spans="4:4">
      <c r="D420" s="5"/>
    </row>
    <row r="421" s="1" customFormat="1" customHeight="1" spans="4:4">
      <c r="D421" s="5"/>
    </row>
    <row r="422" s="1" customFormat="1" customHeight="1"/>
    <row r="423" s="1" customFormat="1" customHeight="1"/>
    <row r="424" s="1" customFormat="1" customHeight="1" spans="4:4">
      <c r="D424" s="5"/>
    </row>
    <row r="425" s="1" customFormat="1" customHeight="1" spans="4:4">
      <c r="D425" s="5"/>
    </row>
    <row r="426" s="1" customFormat="1" customHeight="1" spans="4:4">
      <c r="D426" s="5"/>
    </row>
    <row r="427" s="1" customFormat="1" customHeight="1"/>
  </sheetData>
  <conditionalFormatting sqref="A270">
    <cfRule type="expression" dxfId="0" priority="1" stopIfTrue="1">
      <formula>AND(SUMPRODUCT(IFERROR(1*((#REF!&amp;"x")=(A270&amp;"x")),0))&gt;1,NOT(ISBLANK(A270)))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空城旧梦</cp:lastModifiedBy>
  <dcterms:created xsi:type="dcterms:W3CDTF">2023-05-12T11:15:00Z</dcterms:created>
  <dcterms:modified xsi:type="dcterms:W3CDTF">2023-12-06T03:08:07Z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