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50" windowHeight="12080"/>
  </bookViews>
  <sheets>
    <sheet name="重残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<sst xmlns="http://schemas.openxmlformats.org/spreadsheetml/2006/main" count="2357" uniqueCount="750">
  <si>
    <t>姓名</t>
  </si>
  <si>
    <t>住址</t>
  </si>
  <si>
    <t>补贴金额</t>
  </si>
  <si>
    <t>所属乡镇办</t>
  </si>
  <si>
    <t>补贴类别</t>
  </si>
  <si>
    <t>王秦岭</t>
  </si>
  <si>
    <t>禹州市花石镇花南村</t>
  </si>
  <si>
    <t>花石镇</t>
  </si>
  <si>
    <t>重度残疾人护理补贴</t>
  </si>
  <si>
    <t>王林果</t>
  </si>
  <si>
    <t>王然</t>
  </si>
  <si>
    <t>李浩伟</t>
  </si>
  <si>
    <t>杨占有</t>
  </si>
  <si>
    <t>桑秀芳</t>
  </si>
  <si>
    <t>李少伟</t>
  </si>
  <si>
    <t>李治国</t>
  </si>
  <si>
    <t>刘欢</t>
  </si>
  <si>
    <t>吴秋荣</t>
  </si>
  <si>
    <t>禹州市花石镇花北村</t>
  </si>
  <si>
    <t>王叶</t>
  </si>
  <si>
    <t>刘闯镇</t>
  </si>
  <si>
    <t>王风杰</t>
  </si>
  <si>
    <t>王怡晴</t>
  </si>
  <si>
    <t>康乐</t>
  </si>
  <si>
    <t>禹州市花石镇闫寨</t>
  </si>
  <si>
    <t>王贵枝</t>
  </si>
  <si>
    <t>王建卫</t>
  </si>
  <si>
    <t>王高品</t>
  </si>
  <si>
    <t>王培娜</t>
  </si>
  <si>
    <t>段明洋</t>
  </si>
  <si>
    <t>康高峰</t>
  </si>
  <si>
    <t>康国宾</t>
  </si>
  <si>
    <t>张秋菊</t>
  </si>
  <si>
    <t>禹州市花石镇王庄</t>
  </si>
  <si>
    <t>王西宾</t>
  </si>
  <si>
    <t>王国仓</t>
  </si>
  <si>
    <t>侯梅</t>
  </si>
  <si>
    <t>王风琴</t>
  </si>
  <si>
    <t>王有芳</t>
  </si>
  <si>
    <t>江春</t>
  </si>
  <si>
    <t>禹州市花石镇河东张庄</t>
  </si>
  <si>
    <t>王桂连</t>
  </si>
  <si>
    <t>禹州市花石镇荆山岭</t>
  </si>
  <si>
    <t>杜一鸣</t>
  </si>
  <si>
    <t>杜占军</t>
  </si>
  <si>
    <t>田乐园</t>
  </si>
  <si>
    <t>高延岭</t>
  </si>
  <si>
    <t>高延河</t>
  </si>
  <si>
    <t>王鑫征</t>
  </si>
  <si>
    <t>禹州市花石镇徐庄村</t>
  </si>
  <si>
    <t>侯童皓</t>
  </si>
  <si>
    <t>李秀梅</t>
  </si>
  <si>
    <t>侯占科</t>
  </si>
  <si>
    <t>许素峰</t>
  </si>
  <si>
    <t>侯宗伍</t>
  </si>
  <si>
    <t>刘宗杰</t>
  </si>
  <si>
    <t>刘林杰</t>
  </si>
  <si>
    <t>侯根义</t>
  </si>
  <si>
    <t>张爱香</t>
  </si>
  <si>
    <t>禹州市花石镇张村</t>
  </si>
  <si>
    <t>张卫卫</t>
  </si>
  <si>
    <t>姚玉镯</t>
  </si>
  <si>
    <t>王丑妮</t>
  </si>
  <si>
    <t>禹州市花石镇张寨</t>
  </si>
  <si>
    <t>苗燕燕</t>
  </si>
  <si>
    <t>禹州市花石镇王桥</t>
  </si>
  <si>
    <t>李嘉硕</t>
  </si>
  <si>
    <t>李占木</t>
  </si>
  <si>
    <t>段向丽</t>
  </si>
  <si>
    <t>贾桂立</t>
  </si>
  <si>
    <t>禹州市花石镇许屯</t>
  </si>
  <si>
    <t>柴素</t>
  </si>
  <si>
    <t>许书声</t>
  </si>
  <si>
    <t>许世平</t>
  </si>
  <si>
    <t>许孬</t>
  </si>
  <si>
    <t>杨改玲</t>
  </si>
  <si>
    <t>禹州市花石镇崛山</t>
  </si>
  <si>
    <t>王中存</t>
  </si>
  <si>
    <t>杨易明</t>
  </si>
  <si>
    <t>禹州市花石镇东柳</t>
  </si>
  <si>
    <t>江占张</t>
  </si>
  <si>
    <t>禹州市花石镇西柳</t>
  </si>
  <si>
    <t>杨中朝</t>
  </si>
  <si>
    <t>吴丽娜</t>
  </si>
  <si>
    <t>杨占敏</t>
  </si>
  <si>
    <t>康让</t>
  </si>
  <si>
    <t>禹州市花石镇郭寨</t>
  </si>
  <si>
    <t>郭晓磊</t>
  </si>
  <si>
    <t>王秀娟</t>
  </si>
  <si>
    <t>郭双仙</t>
  </si>
  <si>
    <t>禹州市花石镇白佛张</t>
  </si>
  <si>
    <t>武国良</t>
  </si>
  <si>
    <t>张香荣</t>
  </si>
  <si>
    <t>李梅</t>
  </si>
  <si>
    <t>禹州市花石镇白北</t>
  </si>
  <si>
    <t>张青海</t>
  </si>
  <si>
    <t>屈振格</t>
  </si>
  <si>
    <t>杨世培</t>
  </si>
  <si>
    <t>杨庚硕</t>
  </si>
  <si>
    <t>冯变妞</t>
  </si>
  <si>
    <t>丁凡</t>
  </si>
  <si>
    <t>禹州市花石镇白南村</t>
  </si>
  <si>
    <t>王雪平</t>
  </si>
  <si>
    <t>李怡洋</t>
  </si>
  <si>
    <t>赵龙飞</t>
  </si>
  <si>
    <t>禹州市花石镇白龙</t>
  </si>
  <si>
    <t>周战山</t>
  </si>
  <si>
    <t>吴聚邦</t>
  </si>
  <si>
    <t>庄运奇</t>
  </si>
  <si>
    <t>屈荣</t>
  </si>
  <si>
    <t>屈员仙</t>
  </si>
  <si>
    <t>侯雨</t>
  </si>
  <si>
    <t>禹州市花石镇罗义村</t>
  </si>
  <si>
    <t>刘喜有</t>
  </si>
  <si>
    <t>靳古桂</t>
  </si>
  <si>
    <t>李向阳</t>
  </si>
  <si>
    <t>禹州市花石镇柴垌</t>
  </si>
  <si>
    <t>赵高阳</t>
  </si>
  <si>
    <t>李保乾</t>
  </si>
  <si>
    <t>李玉霞</t>
  </si>
  <si>
    <t>刘福顺</t>
  </si>
  <si>
    <t>禹州市花石镇刘垌村</t>
  </si>
  <si>
    <t>刘军然</t>
  </si>
  <si>
    <t>苗晓静</t>
  </si>
  <si>
    <t>禹州市花石镇冯家门</t>
  </si>
  <si>
    <t>袁少红</t>
  </si>
  <si>
    <t>吴春平</t>
  </si>
  <si>
    <t>李金凡</t>
  </si>
  <si>
    <t>贾占营</t>
  </si>
  <si>
    <t>禹州市花石镇山张</t>
  </si>
  <si>
    <t>杨晓伟</t>
  </si>
  <si>
    <t>孙国章</t>
  </si>
  <si>
    <t>禹州市花石镇冯庄</t>
  </si>
  <si>
    <t>冯京雨</t>
  </si>
  <si>
    <t>冯新奇</t>
  </si>
  <si>
    <t>席喜莲</t>
  </si>
  <si>
    <t>禹州市花石镇侯楼村</t>
  </si>
  <si>
    <t>侯泽远</t>
  </si>
  <si>
    <t>夏应战</t>
  </si>
  <si>
    <t>禹州市花石镇夏庄村</t>
  </si>
  <si>
    <t>夏清奇</t>
  </si>
  <si>
    <t>夏凡增</t>
  </si>
  <si>
    <t>靳富信</t>
  </si>
  <si>
    <t>禹州市花石镇观音堂</t>
  </si>
  <si>
    <t>陈小可</t>
  </si>
  <si>
    <t>靳宗泽</t>
  </si>
  <si>
    <t>王成龙</t>
  </si>
  <si>
    <t>禹州市花石镇神林店</t>
  </si>
  <si>
    <t>董二豪</t>
  </si>
  <si>
    <t>董贯卿</t>
  </si>
  <si>
    <t>王雪彩</t>
  </si>
  <si>
    <t>王智豪</t>
  </si>
  <si>
    <t>禹州市花石镇孟庄</t>
  </si>
  <si>
    <t>王国文</t>
  </si>
  <si>
    <t>禹州市花石镇柳树沟</t>
  </si>
  <si>
    <t>何棒棒</t>
  </si>
  <si>
    <t>杨宜欣</t>
  </si>
  <si>
    <t>杨启锐</t>
  </si>
  <si>
    <t>彭家宝</t>
  </si>
  <si>
    <t>王福莲</t>
  </si>
  <si>
    <t>庞二伟</t>
  </si>
  <si>
    <t>禹州市花石镇蜂王湾</t>
  </si>
  <si>
    <t>魏松彩</t>
  </si>
  <si>
    <t>王战东</t>
  </si>
  <si>
    <t>江炫佑</t>
  </si>
  <si>
    <t>张旭敏</t>
  </si>
  <si>
    <t>胡月</t>
  </si>
  <si>
    <t>董丙臣</t>
  </si>
  <si>
    <t>刘航雷</t>
  </si>
  <si>
    <t>韩培佳</t>
  </si>
  <si>
    <t>刘洋硕</t>
  </si>
  <si>
    <t>康盼路</t>
  </si>
  <si>
    <t>郭殿</t>
  </si>
  <si>
    <t>张青叶</t>
  </si>
  <si>
    <t>董相涛</t>
  </si>
  <si>
    <t>禹州市花石镇神林店村</t>
  </si>
  <si>
    <t>刘素芝</t>
  </si>
  <si>
    <t>禹州市花石镇蜂王湾村</t>
  </si>
  <si>
    <t>席世曼</t>
  </si>
  <si>
    <t>禹州市花石镇观音堂村</t>
  </si>
  <si>
    <t>席宗豪</t>
  </si>
  <si>
    <t>张银锁</t>
  </si>
  <si>
    <t>禹州市花石镇河东张庄村</t>
  </si>
  <si>
    <t>王鑫沅</t>
  </si>
  <si>
    <t>贺浩洋</t>
  </si>
  <si>
    <t>押爱云</t>
  </si>
  <si>
    <t>姬雪芹</t>
  </si>
  <si>
    <t>苗玲格</t>
  </si>
  <si>
    <t>禹州市花石镇白北村</t>
  </si>
  <si>
    <t>杨留正</t>
  </si>
  <si>
    <t>禹州市花石镇东柳村</t>
  </si>
  <si>
    <t>杨晓东</t>
  </si>
  <si>
    <t>周玉凡</t>
  </si>
  <si>
    <t>杨遂义</t>
  </si>
  <si>
    <t>李金怀</t>
  </si>
  <si>
    <t>李俊臣</t>
  </si>
  <si>
    <t>邓甲秀</t>
  </si>
  <si>
    <t>王秀琴</t>
  </si>
  <si>
    <t>刘锐</t>
  </si>
  <si>
    <t xml:space="preserve">禹州市花石镇张村 </t>
  </si>
  <si>
    <t>魏月梅</t>
  </si>
  <si>
    <t xml:space="preserve">禹州市花石镇西柳 </t>
  </si>
  <si>
    <t>任营税</t>
  </si>
  <si>
    <t xml:space="preserve">禹州市花石镇白南 </t>
  </si>
  <si>
    <t>苏松格</t>
  </si>
  <si>
    <t xml:space="preserve">禹州市花石镇桃园 </t>
  </si>
  <si>
    <t>侯书娜</t>
  </si>
  <si>
    <t xml:space="preserve">禹州市花石镇孟庄 </t>
  </si>
  <si>
    <t>李怀强</t>
  </si>
  <si>
    <t xml:space="preserve">禹州市花石镇花南 </t>
  </si>
  <si>
    <t>姜小妮</t>
  </si>
  <si>
    <t xml:space="preserve">禹州市花石镇柴垌 </t>
  </si>
  <si>
    <t>王书红</t>
  </si>
  <si>
    <t xml:space="preserve">禹州市花石镇崛山 </t>
  </si>
  <si>
    <t>屈二忙</t>
  </si>
  <si>
    <t xml:space="preserve">禹州市花石镇白龙 </t>
  </si>
  <si>
    <t>李超伟</t>
  </si>
  <si>
    <t>禹州市花石镇夏庄</t>
  </si>
  <si>
    <t>苗怀荣</t>
  </si>
  <si>
    <t>禹州市花石白北</t>
  </si>
  <si>
    <t>李小丑</t>
  </si>
  <si>
    <t>王龙</t>
  </si>
  <si>
    <t>李书妮</t>
  </si>
  <si>
    <t>禹州市花石徐庄</t>
  </si>
  <si>
    <t>贺永尚</t>
  </si>
  <si>
    <t>禹州市花石柳树沟</t>
  </si>
  <si>
    <t>杨浩峰</t>
  </si>
  <si>
    <t>禹州市花石崛山</t>
  </si>
  <si>
    <t>侯素云</t>
  </si>
  <si>
    <t>禹州市花石张寨</t>
  </si>
  <si>
    <t>刘让</t>
  </si>
  <si>
    <t>禹州市花石王庄</t>
  </si>
  <si>
    <t>李书芳</t>
  </si>
  <si>
    <t>王嘉桓</t>
  </si>
  <si>
    <t>韩仍</t>
  </si>
  <si>
    <t>李丽丽</t>
  </si>
  <si>
    <t>禹州市花石夏庄</t>
  </si>
  <si>
    <t>张朝有</t>
  </si>
  <si>
    <t>禹州市花石罗义</t>
  </si>
  <si>
    <t>王俊平</t>
  </si>
  <si>
    <t>张得义</t>
  </si>
  <si>
    <t>张金宏</t>
  </si>
  <si>
    <t>张殿卿</t>
  </si>
  <si>
    <t>许先瑞</t>
  </si>
  <si>
    <t>禹州市花石镇冯门</t>
  </si>
  <si>
    <t>卢朋飞</t>
  </si>
  <si>
    <t>王爱锋</t>
  </si>
  <si>
    <t>张子平</t>
  </si>
  <si>
    <t>杜振东</t>
  </si>
  <si>
    <t>相国芳</t>
  </si>
  <si>
    <t>王向栾</t>
  </si>
  <si>
    <t>禹州市花石镇花南</t>
  </si>
  <si>
    <t>王钰硕</t>
  </si>
  <si>
    <t>王巧</t>
  </si>
  <si>
    <t>禹州市花石镇徐庄</t>
  </si>
  <si>
    <t>吴丽燕</t>
  </si>
  <si>
    <t>禹州市花石镇白南</t>
  </si>
  <si>
    <t>郭香恋</t>
  </si>
  <si>
    <t>陈振北</t>
  </si>
  <si>
    <t>杨继平</t>
  </si>
  <si>
    <t>张爱勤</t>
  </si>
  <si>
    <t>高先盈</t>
  </si>
  <si>
    <t>杨同勋</t>
  </si>
  <si>
    <t>王素红</t>
  </si>
  <si>
    <t>王荣</t>
  </si>
  <si>
    <t>郑秀珍</t>
  </si>
  <si>
    <t>李芳冰</t>
  </si>
  <si>
    <t>石雪连</t>
  </si>
  <si>
    <t>苗秀珍</t>
  </si>
  <si>
    <t>李姣花</t>
  </si>
  <si>
    <t>杨闯</t>
  </si>
  <si>
    <t>张艳琰</t>
  </si>
  <si>
    <t>王香兰</t>
  </si>
  <si>
    <t>靳占才</t>
  </si>
  <si>
    <t>刘建森</t>
  </si>
  <si>
    <t>尹松</t>
  </si>
  <si>
    <t>程耐妮</t>
  </si>
  <si>
    <t>连艳丽</t>
  </si>
  <si>
    <t>杨青青</t>
  </si>
  <si>
    <t>王小星</t>
  </si>
  <si>
    <t>李从妮</t>
  </si>
  <si>
    <t>张彩风</t>
  </si>
  <si>
    <t>禹州市花石镇花北</t>
  </si>
  <si>
    <t>李国丙</t>
  </si>
  <si>
    <t>刘玉奇</t>
  </si>
  <si>
    <t>刘建朋</t>
  </si>
  <si>
    <t>苏书末</t>
  </si>
  <si>
    <t>禹州市花石镇桃园</t>
  </si>
  <si>
    <t>杨汇衔</t>
  </si>
  <si>
    <t>侯占山</t>
  </si>
  <si>
    <t>禹州市花石镇侯楼</t>
  </si>
  <si>
    <t>王改琴</t>
  </si>
  <si>
    <t>冯雁飞</t>
  </si>
  <si>
    <t>段俊范</t>
  </si>
  <si>
    <t>苗红勋</t>
  </si>
  <si>
    <t>禹州市花石镇刘垌</t>
  </si>
  <si>
    <t>刘月玲</t>
  </si>
  <si>
    <t>冯怡琳</t>
  </si>
  <si>
    <t>冯铁柱</t>
  </si>
  <si>
    <t>李耐妮</t>
  </si>
  <si>
    <t>江国鹏</t>
  </si>
  <si>
    <t>禹州市禹州市花石镇花南村</t>
  </si>
  <si>
    <t>杨四妮</t>
  </si>
  <si>
    <t>李五妮</t>
  </si>
  <si>
    <t>段夫升</t>
  </si>
  <si>
    <t>赵红彩</t>
  </si>
  <si>
    <t>康学治</t>
  </si>
  <si>
    <t xml:space="preserve">禹州市花石镇冯庄 </t>
  </si>
  <si>
    <t>郭占先</t>
  </si>
  <si>
    <t>花石乡崛山村3组</t>
  </si>
  <si>
    <t>杨改凤</t>
  </si>
  <si>
    <t>花石乡柴垌村6组</t>
  </si>
  <si>
    <t>王卫娜</t>
  </si>
  <si>
    <t>花石乡冯家门村2组</t>
  </si>
  <si>
    <t>王源启</t>
  </si>
  <si>
    <t xml:space="preserve">  神林店村１１组</t>
  </si>
  <si>
    <t>王会平</t>
  </si>
  <si>
    <t xml:space="preserve"> 神林店村９组</t>
  </si>
  <si>
    <t>李均凡</t>
  </si>
  <si>
    <t xml:space="preserve">  神林店村１组</t>
  </si>
  <si>
    <t>韩绘勤</t>
  </si>
  <si>
    <t>岳风兰</t>
  </si>
  <si>
    <t xml:space="preserve"> 禹州市花石镇白佛张村４组</t>
  </si>
  <si>
    <t>许秀让</t>
  </si>
  <si>
    <t xml:space="preserve"> 禹州市花石镇郭寨村1组</t>
  </si>
  <si>
    <t>段德心</t>
  </si>
  <si>
    <t xml:space="preserve"> 禹州市花石镇桃园村５组</t>
  </si>
  <si>
    <t>党付臣</t>
  </si>
  <si>
    <t xml:space="preserve"> 禹州市花石镇桃园村７组</t>
  </si>
  <si>
    <t>李宗豪</t>
  </si>
  <si>
    <t xml:space="preserve"> 禹州市花石镇白龙村8组</t>
  </si>
  <si>
    <t>江远博</t>
  </si>
  <si>
    <t xml:space="preserve"> 禹州市花石镇花南村11组</t>
  </si>
  <si>
    <t>张晓珂</t>
  </si>
  <si>
    <t xml:space="preserve"> 禹州市花石镇柳树沟村15组</t>
  </si>
  <si>
    <t>王双格</t>
  </si>
  <si>
    <t xml:space="preserve"> 禹州市花石镇闫寨村7组</t>
  </si>
  <si>
    <t>赵俊霞</t>
  </si>
  <si>
    <t xml:space="preserve"> 禹州市花石镇白南村15组</t>
  </si>
  <si>
    <t>张秀芬</t>
  </si>
  <si>
    <t xml:space="preserve"> 禹州市花石镇花北村11组</t>
  </si>
  <si>
    <t>许水英</t>
  </si>
  <si>
    <t>李玉勉</t>
  </si>
  <si>
    <t xml:space="preserve"> 禹州市花石镇西柳村3组</t>
  </si>
  <si>
    <t>李怀玉</t>
  </si>
  <si>
    <t xml:space="preserve"> 禹州市花石镇张寨村1组</t>
  </si>
  <si>
    <t>许继清</t>
  </si>
  <si>
    <t xml:space="preserve">  禹州市花石镇许屯村１组</t>
  </si>
  <si>
    <t>张凤珍</t>
  </si>
  <si>
    <t xml:space="preserve">  禹州市花石镇蜂王湾村４组</t>
  </si>
  <si>
    <t>张保振</t>
  </si>
  <si>
    <t xml:space="preserve"> 禹州市花石镇白北村12组</t>
  </si>
  <si>
    <t>苗书改</t>
  </si>
  <si>
    <t xml:space="preserve"> 禹州市花石镇柴垌村1组</t>
  </si>
  <si>
    <t>董志娟</t>
  </si>
  <si>
    <t xml:space="preserve"> 禹州市花石镇孟庄村3组</t>
  </si>
  <si>
    <t>陈光</t>
  </si>
  <si>
    <t>米汁</t>
  </si>
  <si>
    <t>许开心</t>
  </si>
  <si>
    <t>杨永西</t>
  </si>
  <si>
    <t>苗恨</t>
  </si>
  <si>
    <t>王梓航</t>
  </si>
  <si>
    <t>王梓萌</t>
  </si>
  <si>
    <t>赵永彩</t>
  </si>
  <si>
    <t>苗京伟</t>
  </si>
  <si>
    <t>张会辉</t>
  </si>
  <si>
    <t>杨高岭</t>
  </si>
  <si>
    <t>禹州市花石镇崛山村</t>
  </si>
  <si>
    <t>江彦坤</t>
  </si>
  <si>
    <t>杨金妮</t>
  </si>
  <si>
    <t>禹州市花石镇张村村</t>
  </si>
  <si>
    <t>王书焕</t>
  </si>
  <si>
    <t>禹州市花石镇许屯村</t>
  </si>
  <si>
    <t>禹州市花石镇王庄村</t>
  </si>
  <si>
    <t>李树芳</t>
  </si>
  <si>
    <t>禹州市花石镇荆山岭村</t>
  </si>
  <si>
    <t>连琬婷</t>
  </si>
  <si>
    <t>周玉香</t>
  </si>
  <si>
    <t>马东</t>
  </si>
  <si>
    <t>李芳</t>
  </si>
  <si>
    <t>刘会帅</t>
  </si>
  <si>
    <t>董应利</t>
  </si>
  <si>
    <t>苗二娟</t>
  </si>
  <si>
    <t>王小妮</t>
  </si>
  <si>
    <t>王秋荣</t>
  </si>
  <si>
    <t>吴瑞英</t>
  </si>
  <si>
    <t>王运苏</t>
  </si>
  <si>
    <t xml:space="preserve">禹州市花石镇观音堂 </t>
  </si>
  <si>
    <t>尚家宇</t>
  </si>
  <si>
    <t>禹州市花石镇罗义</t>
  </si>
  <si>
    <t>韩小丑</t>
  </si>
  <si>
    <t>张一航</t>
  </si>
  <si>
    <t>韩转红</t>
  </si>
  <si>
    <t>郭占怀</t>
  </si>
  <si>
    <t>李宽朝</t>
  </si>
  <si>
    <t>李振彬</t>
  </si>
  <si>
    <t>王月省</t>
  </si>
  <si>
    <t>靳玉红</t>
  </si>
  <si>
    <t>王庄村</t>
  </si>
  <si>
    <t>郭力源</t>
  </si>
  <si>
    <t>花石镇冯庄</t>
  </si>
  <si>
    <t>冯照雨</t>
  </si>
  <si>
    <t>冯喜风</t>
  </si>
  <si>
    <t>花石镇白北</t>
  </si>
  <si>
    <t>张建阁</t>
  </si>
  <si>
    <t>花石镇荆山岭</t>
  </si>
  <si>
    <t>吴海敏</t>
  </si>
  <si>
    <t>花石镇白南</t>
  </si>
  <si>
    <t>刘淑芳</t>
  </si>
  <si>
    <t>侯昱彤</t>
  </si>
  <si>
    <t>花石镇侯楼</t>
  </si>
  <si>
    <t>杨三英</t>
  </si>
  <si>
    <t>花石镇西柳</t>
  </si>
  <si>
    <t>武爱苹</t>
  </si>
  <si>
    <t>花石镇郭寨</t>
  </si>
  <si>
    <t>张怡</t>
  </si>
  <si>
    <t>花石镇白佛张</t>
  </si>
  <si>
    <t>刘玉先</t>
  </si>
  <si>
    <t>花石镇王庄</t>
  </si>
  <si>
    <t>周俊丽</t>
  </si>
  <si>
    <t>花石镇桃园</t>
  </si>
  <si>
    <t>韩五妮</t>
  </si>
  <si>
    <t>花石镇花南村</t>
  </si>
  <si>
    <t>赵梅枝</t>
  </si>
  <si>
    <t>花石镇白北村</t>
  </si>
  <si>
    <t>杨占坡</t>
  </si>
  <si>
    <t>刘东成</t>
  </si>
  <si>
    <t>高苟妮</t>
  </si>
  <si>
    <t>王占伟</t>
  </si>
  <si>
    <t>王吉祥</t>
  </si>
  <si>
    <t>王碹哲</t>
  </si>
  <si>
    <t>侯占青</t>
  </si>
  <si>
    <t>花石镇徐庄村</t>
  </si>
  <si>
    <t>杨晓培</t>
  </si>
  <si>
    <t>桑进仓</t>
  </si>
  <si>
    <t>王文生</t>
  </si>
  <si>
    <t>王淑艳</t>
  </si>
  <si>
    <t>袁书妮</t>
  </si>
  <si>
    <t>王月</t>
  </si>
  <si>
    <t>王书丽</t>
  </si>
  <si>
    <t>张小狗</t>
  </si>
  <si>
    <t>杨东升</t>
  </si>
  <si>
    <t>杨艳粉</t>
  </si>
  <si>
    <t>赵会转</t>
  </si>
  <si>
    <t>李德合</t>
  </si>
  <si>
    <t>王嘉佑</t>
  </si>
  <si>
    <t>冯京枝</t>
  </si>
  <si>
    <t>孔文涛</t>
  </si>
  <si>
    <t>苗春旺</t>
  </si>
  <si>
    <t>王书欣</t>
  </si>
  <si>
    <t>孔燕惠</t>
  </si>
  <si>
    <t>吕翠连</t>
  </si>
  <si>
    <t>郭金西</t>
  </si>
  <si>
    <t>张小军</t>
  </si>
  <si>
    <t>王殿卿</t>
  </si>
  <si>
    <t>禹州市花石乡花北</t>
  </si>
  <si>
    <t>李宗卫</t>
  </si>
  <si>
    <t>连小彩</t>
  </si>
  <si>
    <t>禹州市花石乡侯楼村７组</t>
  </si>
  <si>
    <t>冯格</t>
  </si>
  <si>
    <t>苗进川</t>
  </si>
  <si>
    <t>王敏萱</t>
  </si>
  <si>
    <t>刘妙芳</t>
  </si>
  <si>
    <t>苏玉范</t>
  </si>
  <si>
    <t>王松欣</t>
  </si>
  <si>
    <t>景会娜</t>
  </si>
  <si>
    <t>张向锋</t>
  </si>
  <si>
    <t>连国红</t>
  </si>
  <si>
    <t>王彦峰</t>
  </si>
  <si>
    <t>许彩红</t>
  </si>
  <si>
    <t>冯周一</t>
  </si>
  <si>
    <t>席根现</t>
  </si>
  <si>
    <t>庄爱洲</t>
  </si>
  <si>
    <t>王进轩</t>
  </si>
  <si>
    <t>王怀钦</t>
  </si>
  <si>
    <t>耿青合</t>
  </si>
  <si>
    <t>连如晓</t>
  </si>
  <si>
    <t>康爱玲</t>
  </si>
  <si>
    <t>付亮</t>
  </si>
  <si>
    <t>李果妮</t>
  </si>
  <si>
    <t>苏秀莲</t>
  </si>
  <si>
    <t>王晓华</t>
  </si>
  <si>
    <t>吴占朝</t>
  </si>
  <si>
    <t>马改</t>
  </si>
  <si>
    <t>苏焕</t>
  </si>
  <si>
    <t>王蒂田</t>
  </si>
  <si>
    <t>陈香蕊</t>
  </si>
  <si>
    <t>张振银</t>
  </si>
  <si>
    <t>张江泽</t>
  </si>
  <si>
    <t>杨林阁</t>
  </si>
  <si>
    <t>王志媛</t>
  </si>
  <si>
    <t>杨秀枝</t>
  </si>
  <si>
    <t>禹州市花石镇西柳村</t>
  </si>
  <si>
    <t>杨怀</t>
  </si>
  <si>
    <t>付青莲</t>
  </si>
  <si>
    <t>候玲月</t>
  </si>
  <si>
    <t>刘平洋</t>
  </si>
  <si>
    <t>花石镇罗义</t>
  </si>
  <si>
    <t>李新华</t>
  </si>
  <si>
    <t>杨先</t>
  </si>
  <si>
    <t>孙艳柯</t>
  </si>
  <si>
    <t>王转平</t>
  </si>
  <si>
    <t>花石镇山张</t>
  </si>
  <si>
    <t>马和祥</t>
  </si>
  <si>
    <t xml:space="preserve"> 禹州市花石镇花南</t>
  </si>
  <si>
    <t>王巧玲</t>
  </si>
  <si>
    <t xml:space="preserve"> 禹州市花石镇蜂王湾</t>
  </si>
  <si>
    <t>柴国伍</t>
  </si>
  <si>
    <t xml:space="preserve"> 禹州市花石镇柴垌</t>
  </si>
  <si>
    <t>连二梅</t>
  </si>
  <si>
    <t>花石镇王庄村</t>
  </si>
  <si>
    <t>李钊</t>
  </si>
  <si>
    <t>王小花</t>
  </si>
  <si>
    <t>景俊梅</t>
  </si>
  <si>
    <t>付记</t>
  </si>
  <si>
    <t xml:space="preserve">禹州市花石镇冯家门 </t>
  </si>
  <si>
    <t>苗振喜</t>
  </si>
  <si>
    <t>冯喜得</t>
  </si>
  <si>
    <t>王太运</t>
  </si>
  <si>
    <t>崔水仙</t>
  </si>
  <si>
    <t>段雯雯</t>
  </si>
  <si>
    <t>张爱珍</t>
  </si>
  <si>
    <t>柴金霞</t>
  </si>
  <si>
    <t>花石镇徐庄</t>
  </si>
  <si>
    <t>李白妮</t>
  </si>
  <si>
    <t>花石镇张村</t>
  </si>
  <si>
    <t>李月玲</t>
  </si>
  <si>
    <t>花石镇王桥</t>
  </si>
  <si>
    <t>杨松敏</t>
  </si>
  <si>
    <t>花石镇蜂王湾</t>
  </si>
  <si>
    <t>高丽辉</t>
  </si>
  <si>
    <t>刘方玉</t>
  </si>
  <si>
    <t>花石镇阎寨</t>
  </si>
  <si>
    <t>付改花</t>
  </si>
  <si>
    <t>魏书军</t>
  </si>
  <si>
    <t>杨国印</t>
  </si>
  <si>
    <t>花石镇白南村</t>
  </si>
  <si>
    <t>张青霞</t>
  </si>
  <si>
    <t>花石镇白龙村</t>
  </si>
  <si>
    <t>闫芬</t>
  </si>
  <si>
    <t>杨青伟</t>
  </si>
  <si>
    <t>李改妮</t>
  </si>
  <si>
    <t>杨小兰</t>
  </si>
  <si>
    <t>杨林</t>
  </si>
  <si>
    <t>张改妮</t>
  </si>
  <si>
    <t>李松见</t>
  </si>
  <si>
    <t>花石镇白龙</t>
  </si>
  <si>
    <t>刘艳艳</t>
  </si>
  <si>
    <t>杨依梦</t>
  </si>
  <si>
    <t>邱俊芳</t>
  </si>
  <si>
    <t>李国富</t>
  </si>
  <si>
    <t>花石镇冯家门村</t>
  </si>
  <si>
    <t>王甲龙</t>
  </si>
  <si>
    <t>花石镇闫寨村</t>
  </si>
  <si>
    <t>连香</t>
  </si>
  <si>
    <t>花石镇柴垌</t>
  </si>
  <si>
    <t>付晓亚</t>
  </si>
  <si>
    <t>花石镇花南</t>
  </si>
  <si>
    <t>王花朵</t>
  </si>
  <si>
    <t>花石镇神林店</t>
  </si>
  <si>
    <t>李范</t>
  </si>
  <si>
    <t>花石镇柳树沟</t>
  </si>
  <si>
    <t>王露婕</t>
  </si>
  <si>
    <t>郭德鹏</t>
  </si>
  <si>
    <t>杨福占</t>
  </si>
  <si>
    <t>马秋荣</t>
  </si>
  <si>
    <t>孙梦怡</t>
  </si>
  <si>
    <t>花石镇花北村</t>
  </si>
  <si>
    <t>李领军</t>
  </si>
  <si>
    <t>席帅轩</t>
  </si>
  <si>
    <t>张灿军</t>
  </si>
  <si>
    <t>刘东方</t>
  </si>
  <si>
    <t>冯秋霞</t>
  </si>
  <si>
    <t>任恒强</t>
  </si>
  <si>
    <t>侯彦召</t>
  </si>
  <si>
    <t>王秀芳</t>
  </si>
  <si>
    <t>冯秋格</t>
  </si>
  <si>
    <t>花石镇夏庄</t>
  </si>
  <si>
    <t>夏玉芳</t>
  </si>
  <si>
    <t>贺雪</t>
  </si>
  <si>
    <t>花石镇观音堂</t>
  </si>
  <si>
    <t>张起航</t>
  </si>
  <si>
    <t>花石镇崛山</t>
  </si>
  <si>
    <t>王红旺</t>
  </si>
  <si>
    <t>花石镇花北</t>
  </si>
  <si>
    <t>王连妮</t>
  </si>
  <si>
    <t>王军营</t>
  </si>
  <si>
    <t>花石镇闫寨</t>
  </si>
  <si>
    <t>董松格</t>
  </si>
  <si>
    <t>王红超</t>
  </si>
  <si>
    <t>杨毫菲</t>
  </si>
  <si>
    <t>张保臣</t>
  </si>
  <si>
    <t>李爱花</t>
  </si>
  <si>
    <t>花石镇侯楼村3组</t>
  </si>
  <si>
    <t>连俊焕</t>
  </si>
  <si>
    <t>王现富</t>
  </si>
  <si>
    <t>张大叶</t>
  </si>
  <si>
    <t>李俊川</t>
  </si>
  <si>
    <t>屈喜珍</t>
  </si>
  <si>
    <t>杨红敏</t>
  </si>
  <si>
    <t>王占旭</t>
  </si>
  <si>
    <t>侯福寿</t>
  </si>
  <si>
    <t>李二妮</t>
  </si>
  <si>
    <t>花石镇冯门</t>
  </si>
  <si>
    <t>王喜荣</t>
  </si>
  <si>
    <t>连海套</t>
  </si>
  <si>
    <t>冯占立</t>
  </si>
  <si>
    <t>许金兰</t>
  </si>
  <si>
    <t>康印周</t>
  </si>
  <si>
    <t>郭山</t>
  </si>
  <si>
    <t>王苟妮</t>
  </si>
  <si>
    <t>彭记功</t>
  </si>
  <si>
    <t>杨占选</t>
  </si>
  <si>
    <t>卓永贤</t>
  </si>
  <si>
    <t>杨喜妮</t>
  </si>
  <si>
    <t>李和霖</t>
  </si>
  <si>
    <t>高彩丽</t>
  </si>
  <si>
    <t>花石镇张寨村</t>
  </si>
  <si>
    <t>卢子鸣</t>
  </si>
  <si>
    <t>郭振妮</t>
  </si>
  <si>
    <t>郭妮</t>
  </si>
  <si>
    <t>张丙乾</t>
  </si>
  <si>
    <t>付亿璐</t>
  </si>
  <si>
    <t>王松汁</t>
  </si>
  <si>
    <t>许成三</t>
  </si>
  <si>
    <t>花石镇许屯</t>
  </si>
  <si>
    <t>谢芳</t>
  </si>
  <si>
    <t>杜新宇</t>
  </si>
  <si>
    <t>王丰菊</t>
  </si>
  <si>
    <t>张勉妮</t>
  </si>
  <si>
    <t>花石镇张寨</t>
  </si>
  <si>
    <t>张水安</t>
  </si>
  <si>
    <t>郭丑</t>
  </si>
  <si>
    <t>王根</t>
  </si>
  <si>
    <t>杨香梅</t>
  </si>
  <si>
    <t>于西斌</t>
  </si>
  <si>
    <t>谢梅玲</t>
  </si>
  <si>
    <t>花石镇政府院</t>
  </si>
  <si>
    <t>丁长水</t>
  </si>
  <si>
    <t>罗喜连</t>
  </si>
  <si>
    <t>江森仁</t>
  </si>
  <si>
    <t>李学</t>
  </si>
  <si>
    <t>刘陈妮</t>
  </si>
  <si>
    <t>段妞</t>
  </si>
  <si>
    <t>罗朝举</t>
  </si>
  <si>
    <t>夏彦欣</t>
  </si>
  <si>
    <t>杨贯超</t>
  </si>
  <si>
    <t>江梅娥</t>
  </si>
  <si>
    <t>张荣</t>
  </si>
  <si>
    <t>重度残疾人生活补贴</t>
  </si>
  <si>
    <t>岳玉花</t>
  </si>
  <si>
    <t>邱书玲</t>
  </si>
  <si>
    <t>许怀庆</t>
  </si>
  <si>
    <t>王正华</t>
  </si>
  <si>
    <t>苏存芳</t>
  </si>
  <si>
    <t>花石镇罗义村</t>
  </si>
  <si>
    <t>杨松见</t>
  </si>
  <si>
    <t>花石镇东柳村</t>
  </si>
  <si>
    <t>杨信诚</t>
  </si>
  <si>
    <t>冯晗乐</t>
  </si>
  <si>
    <t>王春叶</t>
  </si>
  <si>
    <t>杜成银</t>
  </si>
  <si>
    <t>王春格</t>
  </si>
  <si>
    <t>靳小三</t>
  </si>
  <si>
    <t>花石镇河东张庄</t>
  </si>
  <si>
    <t>王京伟</t>
  </si>
  <si>
    <t>周素勤</t>
  </si>
  <si>
    <t>王红</t>
  </si>
  <si>
    <t>杨二存</t>
  </si>
  <si>
    <t>李瑞仙</t>
  </si>
  <si>
    <t>苏艳非</t>
  </si>
  <si>
    <t>陈成奇</t>
  </si>
  <si>
    <t>冯馨玥</t>
  </si>
  <si>
    <t>杨保文</t>
  </si>
  <si>
    <t>闫霞</t>
  </si>
  <si>
    <t>杨娥</t>
  </si>
  <si>
    <t>杨改焕</t>
  </si>
  <si>
    <t>惠孝桐</t>
  </si>
  <si>
    <t>李悦涵</t>
  </si>
  <si>
    <t>杨佳雨</t>
  </si>
  <si>
    <t>李变</t>
  </si>
  <si>
    <t>苏晓青</t>
  </si>
  <si>
    <t>侯占军</t>
  </si>
  <si>
    <t>李霈鑫</t>
  </si>
  <si>
    <t>白朝琴</t>
  </si>
  <si>
    <t>文银秀</t>
  </si>
  <si>
    <t>赵福</t>
  </si>
  <si>
    <t>王怡鑫</t>
  </si>
  <si>
    <t>郭阳光</t>
  </si>
  <si>
    <t>花石镇郭寨村</t>
  </si>
  <si>
    <t>孙府</t>
  </si>
  <si>
    <t>郭海燕</t>
  </si>
  <si>
    <t>侯国申</t>
  </si>
  <si>
    <t>张根营</t>
  </si>
  <si>
    <t>付家豪</t>
  </si>
  <si>
    <t>李晓丽</t>
  </si>
  <si>
    <t>王梦莹</t>
  </si>
  <si>
    <t>王石伟</t>
  </si>
  <si>
    <t>王军</t>
  </si>
  <si>
    <t>许国钦</t>
  </si>
  <si>
    <t>赵俊娜</t>
  </si>
  <si>
    <t>陈玉库</t>
  </si>
  <si>
    <t>杨小彩</t>
  </si>
  <si>
    <t>张朝峰</t>
  </si>
  <si>
    <t>白佛张</t>
  </si>
  <si>
    <t>王怀彬</t>
  </si>
  <si>
    <t>神林店</t>
  </si>
  <si>
    <t>任爱芬</t>
  </si>
  <si>
    <t>荆山岭</t>
  </si>
  <si>
    <t>李俊峰</t>
  </si>
  <si>
    <t>王庄</t>
  </si>
  <si>
    <t>杨松伟</t>
  </si>
  <si>
    <t>白北</t>
  </si>
  <si>
    <t>王新科</t>
  </si>
  <si>
    <t>王景廷</t>
  </si>
  <si>
    <t>苗翠</t>
  </si>
  <si>
    <t>白南</t>
  </si>
  <si>
    <t>张彦利</t>
  </si>
  <si>
    <t>柴宏安</t>
  </si>
  <si>
    <t>柴垌</t>
  </si>
  <si>
    <t>王梓研</t>
  </si>
  <si>
    <t>王中岳</t>
  </si>
  <si>
    <t>苏松山</t>
  </si>
  <si>
    <t>李麦红</t>
  </si>
  <si>
    <t>唐禄纳</t>
  </si>
  <si>
    <t>花石镇东柳</t>
  </si>
  <si>
    <t>苏月玲</t>
  </si>
  <si>
    <t>楚环</t>
  </si>
  <si>
    <t>侯卓林</t>
  </si>
  <si>
    <t>李强</t>
  </si>
  <si>
    <t>陈博馨</t>
  </si>
  <si>
    <t>殷秀娟</t>
  </si>
  <si>
    <t>张凤英</t>
  </si>
  <si>
    <t>崔文君</t>
  </si>
  <si>
    <t>许遂尚</t>
  </si>
  <si>
    <t>杨依雪</t>
  </si>
  <si>
    <t>杨菊</t>
  </si>
  <si>
    <t>李玉范</t>
  </si>
  <si>
    <t>李占现</t>
  </si>
  <si>
    <t>杨军帅</t>
  </si>
  <si>
    <t>付楷景</t>
  </si>
  <si>
    <t>米秋枝</t>
  </si>
  <si>
    <t>赵更乾</t>
  </si>
  <si>
    <t>李志刚</t>
  </si>
  <si>
    <t>江金霞</t>
  </si>
  <si>
    <t>康冬冬</t>
  </si>
  <si>
    <t>段占语</t>
  </si>
  <si>
    <t>夏少欣</t>
  </si>
  <si>
    <t>王改行</t>
  </si>
  <si>
    <t>李红军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</si>
</sst>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8"/>
      <color rgb="FFFF0000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1"/>
      <color rgb="FFFF0000"/>
      <name val="微软雅黑"/>
      <charset val="134"/>
    </font>
    <font>
      <sz val="11"/>
      <color rgb="FFFF0000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3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4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6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7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10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11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12" name="Text Box 2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15" name="Text Box 1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4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5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7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7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7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7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7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40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41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4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5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5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5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5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5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5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5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5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58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59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60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61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2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3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4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5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6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7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8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169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170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171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7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80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81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8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9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9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9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9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9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0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0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0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10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11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1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2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2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2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2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2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3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3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3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4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4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4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5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5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5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6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6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6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7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7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7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7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27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28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281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28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283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284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285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86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87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88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89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90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91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92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293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294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295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296" name="Text Box 2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9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29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299" name="Text Box 1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0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1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2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336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3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4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35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5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6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6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6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7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7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8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8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8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8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8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39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9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39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0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0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1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1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1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1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2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2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2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3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3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3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3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4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44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4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5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5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5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6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6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6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6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6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7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7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8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8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8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9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9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9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49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49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0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0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0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1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1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2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2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2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2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3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3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3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4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4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4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4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55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55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55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553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4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5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6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7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8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59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60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561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562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563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6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7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7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572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573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57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575" name="Text Box 2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7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7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578" name="Text Box 1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7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8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59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0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1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1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16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1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18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1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0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623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624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6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627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628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62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630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3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3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4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5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6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7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8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4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5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51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652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5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6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6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6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6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6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7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7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8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8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8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9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69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69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0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0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0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0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0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1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1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1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2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2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3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3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3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3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73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73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736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737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3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3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46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47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4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50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51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5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62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63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66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67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6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0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3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4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6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77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78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7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8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88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89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92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793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6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8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79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0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03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04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0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14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15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1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18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819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82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821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82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3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4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5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6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7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8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29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830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831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832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3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4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4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4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5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5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5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5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5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6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6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6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7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7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8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8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8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8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8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89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9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89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0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0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1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1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1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1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2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2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2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3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3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3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3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94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94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94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943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944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945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946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47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48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49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50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51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52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53" name="Text Box 1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266700</xdr:colOff>
      <xdr:row>520</xdr:row>
      <xdr:rowOff>0</xdr:rowOff>
    </xdr:from>
    <xdr:to>
      <xdr:col>1</xdr:col>
      <xdr:colOff>400050</xdr:colOff>
      <xdr:row>520</xdr:row>
      <xdr:rowOff>123825</xdr:rowOff>
    </xdr:to>
    <xdr:sp>
      <xdr:nvSpPr>
        <xdr:cNvPr id="954" name="Text Box 2"/>
        <xdr:cNvSpPr txBox="1"/>
      </xdr:nvSpPr>
      <xdr:spPr>
        <a:xfrm>
          <a:off x="887730" y="165100000"/>
          <a:ext cx="133350" cy="12382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955" name="Text Box 1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609600</xdr:colOff>
      <xdr:row>520</xdr:row>
      <xdr:rowOff>0</xdr:rowOff>
    </xdr:from>
    <xdr:to>
      <xdr:col>1</xdr:col>
      <xdr:colOff>733425</xdr:colOff>
      <xdr:row>520</xdr:row>
      <xdr:rowOff>133350</xdr:rowOff>
    </xdr:to>
    <xdr:sp>
      <xdr:nvSpPr>
        <xdr:cNvPr id="956" name="Text Box 2"/>
        <xdr:cNvSpPr txBox="1"/>
      </xdr:nvSpPr>
      <xdr:spPr>
        <a:xfrm>
          <a:off x="1230630" y="165100000"/>
          <a:ext cx="12382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5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58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5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0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3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4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965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966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96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968" name="Text Box 2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69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0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142875</xdr:colOff>
      <xdr:row>520</xdr:row>
      <xdr:rowOff>133350</xdr:rowOff>
    </xdr:to>
    <xdr:sp>
      <xdr:nvSpPr>
        <xdr:cNvPr id="971" name="Text Box 1"/>
        <xdr:cNvSpPr txBox="1"/>
      </xdr:nvSpPr>
      <xdr:spPr>
        <a:xfrm>
          <a:off x="62103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7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8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99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0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0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0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016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017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1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020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021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02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023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2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6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7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8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39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0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1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2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3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4" name="Text Box 1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520</xdr:row>
      <xdr:rowOff>0</xdr:rowOff>
    </xdr:from>
    <xdr:to>
      <xdr:col>1</xdr:col>
      <xdr:colOff>133350</xdr:colOff>
      <xdr:row>520</xdr:row>
      <xdr:rowOff>133350</xdr:rowOff>
    </xdr:to>
    <xdr:sp>
      <xdr:nvSpPr>
        <xdr:cNvPr id="1045" name="Text Box 2"/>
        <xdr:cNvSpPr txBox="1"/>
      </xdr:nvSpPr>
      <xdr:spPr>
        <a:xfrm>
          <a:off x="62103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4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4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4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4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5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5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5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5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5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6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70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71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7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7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7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8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8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8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9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09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09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00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01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0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1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1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1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2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2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2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12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12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129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3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38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39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42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43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4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54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55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5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58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59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3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4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5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6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68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69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70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7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7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80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81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84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85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6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8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89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0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1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2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3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4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95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196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7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19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0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1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3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4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5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206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207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8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09" name="Text Box 2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210" name="Text Box 1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133350</xdr:colOff>
      <xdr:row>520</xdr:row>
      <xdr:rowOff>133350</xdr:rowOff>
    </xdr:to>
    <xdr:sp>
      <xdr:nvSpPr>
        <xdr:cNvPr id="1211" name="Text Box 2"/>
        <xdr:cNvSpPr txBox="1"/>
      </xdr:nvSpPr>
      <xdr:spPr>
        <a:xfrm>
          <a:off x="0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133350</xdr:rowOff>
    </xdr:to>
    <xdr:sp>
      <xdr:nvSpPr>
        <xdr:cNvPr id="1212" name="Text Box 1"/>
        <xdr:cNvSpPr txBox="1"/>
      </xdr:nvSpPr>
      <xdr:spPr>
        <a:xfrm>
          <a:off x="0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1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2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2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2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32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33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36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37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3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4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4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4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51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52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5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6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6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67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68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6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4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5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7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78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79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6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8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8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9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93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294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5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7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8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299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0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1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2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3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04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05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6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09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0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2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3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4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15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16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7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18" name="Text Box 2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19" name="Text Box 1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133350</xdr:colOff>
      <xdr:row>520</xdr:row>
      <xdr:rowOff>133350</xdr:rowOff>
    </xdr:to>
    <xdr:sp>
      <xdr:nvSpPr>
        <xdr:cNvPr id="1320" name="Text Box 2"/>
        <xdr:cNvSpPr txBox="1"/>
      </xdr:nvSpPr>
      <xdr:spPr>
        <a:xfrm>
          <a:off x="2894965" y="165100000"/>
          <a:ext cx="133350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3</xdr:col>
      <xdr:colOff>0</xdr:colOff>
      <xdr:row>520</xdr:row>
      <xdr:rowOff>0</xdr:rowOff>
    </xdr:from>
    <xdr:to>
      <xdr:col>3</xdr:col>
      <xdr:colOff>142875</xdr:colOff>
      <xdr:row>520</xdr:row>
      <xdr:rowOff>133350</xdr:rowOff>
    </xdr:to>
    <xdr:sp>
      <xdr:nvSpPr>
        <xdr:cNvPr id="1321" name="Text Box 1"/>
        <xdr:cNvSpPr txBox="1"/>
      </xdr:nvSpPr>
      <xdr:spPr>
        <a:xfrm>
          <a:off x="2894965" y="165100000"/>
          <a:ext cx="142875" cy="13335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322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0</xdr:colOff>
      <xdr:row>520</xdr:row>
      <xdr:rowOff>0</xdr:rowOff>
    </xdr:from>
    <xdr:to>
      <xdr:col>2</xdr:col>
      <xdr:colOff>142875</xdr:colOff>
      <xdr:row>520</xdr:row>
      <xdr:rowOff>114300</xdr:rowOff>
    </xdr:to>
    <xdr:sp>
      <xdr:nvSpPr>
        <xdr:cNvPr id="1323" name="Text Box 1"/>
        <xdr:cNvSpPr txBox="1"/>
      </xdr:nvSpPr>
      <xdr:spPr>
        <a:xfrm>
          <a:off x="2273935" y="165100000"/>
          <a:ext cx="142875" cy="1143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2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2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104775</xdr:rowOff>
    </xdr:from>
    <xdr:to>
      <xdr:col>1</xdr:col>
      <xdr:colOff>142875</xdr:colOff>
      <xdr:row>536</xdr:row>
      <xdr:rowOff>238125</xdr:rowOff>
    </xdr:to>
    <xdr:sp>
      <xdr:nvSpPr>
        <xdr:cNvPr id="1326" name="Text Box 1"/>
        <xdr:cNvSpPr txBox="1">
          <a:spLocks noChangeArrowheads="1"/>
        </xdr:cNvSpPr>
      </xdr:nvSpPr>
      <xdr:spPr>
        <a:xfrm>
          <a:off x="621030" y="1702847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104775</xdr:rowOff>
    </xdr:from>
    <xdr:to>
      <xdr:col>1</xdr:col>
      <xdr:colOff>142875</xdr:colOff>
      <xdr:row>536</xdr:row>
      <xdr:rowOff>238125</xdr:rowOff>
    </xdr:to>
    <xdr:sp>
      <xdr:nvSpPr>
        <xdr:cNvPr id="1327" name="Text Box 2"/>
        <xdr:cNvSpPr txBox="1">
          <a:spLocks noChangeArrowheads="1"/>
        </xdr:cNvSpPr>
      </xdr:nvSpPr>
      <xdr:spPr>
        <a:xfrm>
          <a:off x="621030" y="1702847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2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2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3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1337" name="Text Box 1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1338" name="Text Box 2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3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4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49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50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53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54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5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6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6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6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69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70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7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8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9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9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9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39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39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0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1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1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1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1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1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2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2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2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2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2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1425" name="Text Box 1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1426" name="Text Box 2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4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4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29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0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2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3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4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5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6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37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38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39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0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42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43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4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5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140970</xdr:rowOff>
    </xdr:to>
    <xdr:sp>
      <xdr:nvSpPr>
        <xdr:cNvPr id="1446" name="Text Box 2"/>
        <xdr:cNvSpPr txBox="1">
          <a:spLocks noChangeArrowheads="1"/>
        </xdr:cNvSpPr>
      </xdr:nvSpPr>
      <xdr:spPr>
        <a:xfrm>
          <a:off x="0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49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0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3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4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55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56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5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59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60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3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4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5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6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7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8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69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70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7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72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73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74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75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76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477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78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47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8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88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89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9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9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92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493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9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49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96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97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98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499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500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50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502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503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504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505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506" name="Text Box 1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0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08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09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51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1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20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21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24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25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2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36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37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3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40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41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4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5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58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59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62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63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6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74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75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7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78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579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8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59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61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64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5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5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66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66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66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66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68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6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6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71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7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7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2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2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2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3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3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3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39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40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4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4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3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4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49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50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751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752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53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5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5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5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5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390525</xdr:colOff>
      <xdr:row>536</xdr:row>
      <xdr:rowOff>0</xdr:rowOff>
    </xdr:from>
    <xdr:to>
      <xdr:col>0</xdr:col>
      <xdr:colOff>533400</xdr:colOff>
      <xdr:row>536</xdr:row>
      <xdr:rowOff>133350</xdr:rowOff>
    </xdr:to>
    <xdr:sp>
      <xdr:nvSpPr>
        <xdr:cNvPr id="1758" name="Text Box 2"/>
        <xdr:cNvSpPr txBox="1">
          <a:spLocks noChangeArrowheads="1"/>
        </xdr:cNvSpPr>
      </xdr:nvSpPr>
      <xdr:spPr>
        <a:xfrm>
          <a:off x="3905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5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67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68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6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7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7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7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83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84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87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788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8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79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3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4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79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799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00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03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04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7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8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09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0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1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2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3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4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5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16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17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8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19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20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21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2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3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171450</xdr:rowOff>
    </xdr:from>
    <xdr:to>
      <xdr:col>0</xdr:col>
      <xdr:colOff>142875</xdr:colOff>
      <xdr:row>536</xdr:row>
      <xdr:rowOff>304800</xdr:rowOff>
    </xdr:to>
    <xdr:sp>
      <xdr:nvSpPr>
        <xdr:cNvPr id="1824" name="Text Box 2"/>
        <xdr:cNvSpPr txBox="1">
          <a:spLocks noChangeArrowheads="1"/>
        </xdr:cNvSpPr>
      </xdr:nvSpPr>
      <xdr:spPr>
        <a:xfrm>
          <a:off x="0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29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0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33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34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37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38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39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40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28575</xdr:rowOff>
    </xdr:from>
    <xdr:to>
      <xdr:col>0</xdr:col>
      <xdr:colOff>142875</xdr:colOff>
      <xdr:row>536</xdr:row>
      <xdr:rowOff>161925</xdr:rowOff>
    </xdr:to>
    <xdr:sp>
      <xdr:nvSpPr>
        <xdr:cNvPr id="1841" name="Text Box 2"/>
        <xdr:cNvSpPr txBox="1">
          <a:spLocks noChangeArrowheads="1"/>
        </xdr:cNvSpPr>
      </xdr:nvSpPr>
      <xdr:spPr>
        <a:xfrm>
          <a:off x="0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184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4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57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58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5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6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6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6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73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74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77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78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7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8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1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2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3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4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5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7" name="Text Box 1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88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89" name="Text Box 1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141605</xdr:colOff>
      <xdr:row>536</xdr:row>
      <xdr:rowOff>133350</xdr:rowOff>
    </xdr:to>
    <xdr:sp>
      <xdr:nvSpPr>
        <xdr:cNvPr id="1890" name="Text Box 2"/>
        <xdr:cNvSpPr txBox="1"/>
      </xdr:nvSpPr>
      <xdr:spPr>
        <a:xfrm>
          <a:off x="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1891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9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93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894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9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133350</xdr:rowOff>
    </xdr:to>
    <xdr:sp>
      <xdr:nvSpPr>
        <xdr:cNvPr id="1896" name="Text Box 2"/>
        <xdr:cNvSpPr txBox="1">
          <a:spLocks noChangeArrowheads="1"/>
        </xdr:cNvSpPr>
      </xdr:nvSpPr>
      <xdr:spPr>
        <a:xfrm>
          <a:off x="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9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9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89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0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0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0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09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10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1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2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2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2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2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2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3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47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48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4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51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52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28575</xdr:rowOff>
    </xdr:from>
    <xdr:to>
      <xdr:col>1</xdr:col>
      <xdr:colOff>142875</xdr:colOff>
      <xdr:row>536</xdr:row>
      <xdr:rowOff>161925</xdr:rowOff>
    </xdr:to>
    <xdr:sp>
      <xdr:nvSpPr>
        <xdr:cNvPr id="1954" name="Text Box 2"/>
        <xdr:cNvSpPr txBox="1">
          <a:spLocks noChangeArrowheads="1"/>
        </xdr:cNvSpPr>
      </xdr:nvSpPr>
      <xdr:spPr>
        <a:xfrm>
          <a:off x="621030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5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6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75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76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7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79" name="Text Box 1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141605</xdr:colOff>
      <xdr:row>536</xdr:row>
      <xdr:rowOff>133350</xdr:rowOff>
    </xdr:to>
    <xdr:sp>
      <xdr:nvSpPr>
        <xdr:cNvPr id="1980" name="Text Box 2"/>
        <xdr:cNvSpPr txBox="1"/>
      </xdr:nvSpPr>
      <xdr:spPr>
        <a:xfrm>
          <a:off x="621030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1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2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3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4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8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199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9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9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00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024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03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03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03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03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04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200025</xdr:colOff>
      <xdr:row>536</xdr:row>
      <xdr:rowOff>133350</xdr:rowOff>
    </xdr:to>
    <xdr:sp>
      <xdr:nvSpPr>
        <xdr:cNvPr id="2052" name="Text Box 2"/>
        <xdr:cNvSpPr txBox="1">
          <a:spLocks noChangeArrowheads="1"/>
        </xdr:cNvSpPr>
      </xdr:nvSpPr>
      <xdr:spPr>
        <a:xfrm>
          <a:off x="2894965" y="170180000"/>
          <a:ext cx="2000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6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6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08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0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0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10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11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15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16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17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18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19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120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13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2167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16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1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1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20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217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22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230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231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232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2233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25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2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2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2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31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329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3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3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2402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41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44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46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4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49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2495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4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51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54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5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5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55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58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59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5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5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1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1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62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3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3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639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4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4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293370</xdr:rowOff>
    </xdr:to>
    <xdr:sp>
      <xdr:nvSpPr>
        <xdr:cNvPr id="2651" name="Text Box 1"/>
        <xdr:cNvSpPr txBox="1">
          <a:spLocks noChangeArrowheads="1"/>
        </xdr:cNvSpPr>
      </xdr:nvSpPr>
      <xdr:spPr>
        <a:xfrm>
          <a:off x="289496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66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6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6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2701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1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1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71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74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7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7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7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80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1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1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2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2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304800</xdr:rowOff>
    </xdr:to>
    <xdr:sp>
      <xdr:nvSpPr>
        <xdr:cNvPr id="2825" name="Text Box 2"/>
        <xdr:cNvSpPr txBox="1">
          <a:spLocks noChangeArrowheads="1"/>
        </xdr:cNvSpPr>
      </xdr:nvSpPr>
      <xdr:spPr>
        <a:xfrm>
          <a:off x="3495040" y="17035145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2826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3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3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3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4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84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860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87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88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8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8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2906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91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93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4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4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2965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296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29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299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29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0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0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015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02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04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07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0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0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10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123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3136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15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18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1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1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20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22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3230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3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4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24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27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2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29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2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0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0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32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32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35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374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3386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3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3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40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3433" name="Text Box 1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3434" name="Text Box 2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3435" name="Text Box 1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3436" name="Text Box 2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437" name="Text Box 1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200025</xdr:colOff>
      <xdr:row>536</xdr:row>
      <xdr:rowOff>133350</xdr:rowOff>
    </xdr:to>
    <xdr:sp>
      <xdr:nvSpPr>
        <xdr:cNvPr id="3449" name="Text Box 2"/>
        <xdr:cNvSpPr txBox="1">
          <a:spLocks noChangeArrowheads="1"/>
        </xdr:cNvSpPr>
      </xdr:nvSpPr>
      <xdr:spPr>
        <a:xfrm>
          <a:off x="2894965" y="170180000"/>
          <a:ext cx="2000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4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4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4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5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6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7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8" name="Text Box 1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142875</xdr:colOff>
      <xdr:row>536</xdr:row>
      <xdr:rowOff>133350</xdr:rowOff>
    </xdr:to>
    <xdr:sp>
      <xdr:nvSpPr>
        <xdr:cNvPr id="3529" name="Text Box 2"/>
        <xdr:cNvSpPr txBox="1">
          <a:spLocks noChangeArrowheads="1"/>
        </xdr:cNvSpPr>
      </xdr:nvSpPr>
      <xdr:spPr>
        <a:xfrm>
          <a:off x="62103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3533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55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57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5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5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61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64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5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5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304800</xdr:rowOff>
    </xdr:to>
    <xdr:sp>
      <xdr:nvSpPr>
        <xdr:cNvPr id="3657" name="Text Box 2"/>
        <xdr:cNvSpPr txBox="1">
          <a:spLocks noChangeArrowheads="1"/>
        </xdr:cNvSpPr>
      </xdr:nvSpPr>
      <xdr:spPr>
        <a:xfrm>
          <a:off x="3495040" y="17035145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3658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67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6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69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6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0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0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70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72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738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75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76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7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3797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79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7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0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0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2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2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83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3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4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847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85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87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8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8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90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393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3955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3968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3970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398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39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39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0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0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01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03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06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4063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0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0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0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11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12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15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15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8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8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19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1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1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207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4219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23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4267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4269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8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8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2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2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2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31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34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37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3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4393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4394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3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0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0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41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428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44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45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474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48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4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4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50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4533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53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56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583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5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59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5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61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64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5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5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67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6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691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6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70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70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7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4703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4704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4705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0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1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1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1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1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72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3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3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3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3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4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4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75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6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6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6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6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6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6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76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7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7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8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8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9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79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79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4798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7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0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0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1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1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81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2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2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2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2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4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4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84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5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5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5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5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86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7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7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7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7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8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488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48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489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89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8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492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494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495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497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9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499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49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311785</xdr:rowOff>
    </xdr:to>
    <xdr:sp>
      <xdr:nvSpPr>
        <xdr:cNvPr id="5001" name="Text Box 2"/>
        <xdr:cNvSpPr txBox="1">
          <a:spLocks noChangeArrowheads="1"/>
        </xdr:cNvSpPr>
      </xdr:nvSpPr>
      <xdr:spPr>
        <a:xfrm>
          <a:off x="3495040" y="170351450"/>
          <a:ext cx="8572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5002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311785</xdr:rowOff>
    </xdr:to>
    <xdr:sp>
      <xdr:nvSpPr>
        <xdr:cNvPr id="5003" name="Text Box 2"/>
        <xdr:cNvSpPr txBox="1">
          <a:spLocks noChangeArrowheads="1"/>
        </xdr:cNvSpPr>
      </xdr:nvSpPr>
      <xdr:spPr>
        <a:xfrm>
          <a:off x="3495040" y="170351450"/>
          <a:ext cx="8572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5004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311785</xdr:rowOff>
    </xdr:to>
    <xdr:sp>
      <xdr:nvSpPr>
        <xdr:cNvPr id="5005" name="Text Box 2"/>
        <xdr:cNvSpPr txBox="1">
          <a:spLocks noChangeArrowheads="1"/>
        </xdr:cNvSpPr>
      </xdr:nvSpPr>
      <xdr:spPr>
        <a:xfrm>
          <a:off x="4116070" y="170351450"/>
          <a:ext cx="7429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5006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07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08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09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0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1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2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3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4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312420</xdr:rowOff>
    </xdr:to>
    <xdr:sp>
      <xdr:nvSpPr>
        <xdr:cNvPr id="5015" name="Text Box 2"/>
        <xdr:cNvSpPr txBox="1">
          <a:spLocks noChangeArrowheads="1"/>
        </xdr:cNvSpPr>
      </xdr:nvSpPr>
      <xdr:spPr>
        <a:xfrm>
          <a:off x="351599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5019" name="Text Box 1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536</xdr:row>
      <xdr:rowOff>0</xdr:rowOff>
    </xdr:from>
    <xdr:to>
      <xdr:col>1</xdr:col>
      <xdr:colOff>142240</xdr:colOff>
      <xdr:row>536</xdr:row>
      <xdr:rowOff>133350</xdr:rowOff>
    </xdr:to>
    <xdr:sp>
      <xdr:nvSpPr>
        <xdr:cNvPr id="5020" name="Text Box 2"/>
        <xdr:cNvSpPr txBox="1">
          <a:spLocks noChangeArrowheads="1"/>
        </xdr:cNvSpPr>
      </xdr:nvSpPr>
      <xdr:spPr>
        <a:xfrm>
          <a:off x="621030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021" name="Text Box 1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022" name="Text Box 2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023" name="Text Box 1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200025</xdr:colOff>
      <xdr:row>536</xdr:row>
      <xdr:rowOff>133350</xdr:rowOff>
    </xdr:to>
    <xdr:sp>
      <xdr:nvSpPr>
        <xdr:cNvPr id="5035" name="Text Box 2"/>
        <xdr:cNvSpPr txBox="1">
          <a:spLocks noChangeArrowheads="1"/>
        </xdr:cNvSpPr>
      </xdr:nvSpPr>
      <xdr:spPr>
        <a:xfrm>
          <a:off x="2894965" y="170180000"/>
          <a:ext cx="2000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4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4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0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0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110" name="Text Box 1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111" name="Text Box 2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112" name="Text Box 1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409575</xdr:colOff>
      <xdr:row>536</xdr:row>
      <xdr:rowOff>0</xdr:rowOff>
    </xdr:from>
    <xdr:to>
      <xdr:col>1</xdr:col>
      <xdr:colOff>551815</xdr:colOff>
      <xdr:row>536</xdr:row>
      <xdr:rowOff>133350</xdr:rowOff>
    </xdr:to>
    <xdr:sp>
      <xdr:nvSpPr>
        <xdr:cNvPr id="5113" name="Text Box 2"/>
        <xdr:cNvSpPr txBox="1">
          <a:spLocks noChangeArrowheads="1"/>
        </xdr:cNvSpPr>
      </xdr:nvSpPr>
      <xdr:spPr>
        <a:xfrm>
          <a:off x="1030605" y="17018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5114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390525</xdr:colOff>
      <xdr:row>536</xdr:row>
      <xdr:rowOff>0</xdr:rowOff>
    </xdr:from>
    <xdr:to>
      <xdr:col>3</xdr:col>
      <xdr:colOff>590550</xdr:colOff>
      <xdr:row>536</xdr:row>
      <xdr:rowOff>133350</xdr:rowOff>
    </xdr:to>
    <xdr:sp>
      <xdr:nvSpPr>
        <xdr:cNvPr id="5126" name="Text Box 2"/>
        <xdr:cNvSpPr txBox="1">
          <a:spLocks noChangeArrowheads="1"/>
        </xdr:cNvSpPr>
      </xdr:nvSpPr>
      <xdr:spPr>
        <a:xfrm>
          <a:off x="3285490" y="170180000"/>
          <a:ext cx="2000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3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3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3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4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390525</xdr:colOff>
      <xdr:row>536</xdr:row>
      <xdr:rowOff>0</xdr:rowOff>
    </xdr:from>
    <xdr:to>
      <xdr:col>3</xdr:col>
      <xdr:colOff>533400</xdr:colOff>
      <xdr:row>536</xdr:row>
      <xdr:rowOff>133350</xdr:rowOff>
    </xdr:to>
    <xdr:sp>
      <xdr:nvSpPr>
        <xdr:cNvPr id="5155" name="Text Box 2"/>
        <xdr:cNvSpPr txBox="1">
          <a:spLocks noChangeArrowheads="1"/>
        </xdr:cNvSpPr>
      </xdr:nvSpPr>
      <xdr:spPr>
        <a:xfrm>
          <a:off x="328549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390525</xdr:colOff>
      <xdr:row>536</xdr:row>
      <xdr:rowOff>0</xdr:rowOff>
    </xdr:from>
    <xdr:to>
      <xdr:col>3</xdr:col>
      <xdr:colOff>533400</xdr:colOff>
      <xdr:row>536</xdr:row>
      <xdr:rowOff>133350</xdr:rowOff>
    </xdr:to>
    <xdr:sp>
      <xdr:nvSpPr>
        <xdr:cNvPr id="5184" name="Text Box 2"/>
        <xdr:cNvSpPr txBox="1">
          <a:spLocks noChangeArrowheads="1"/>
        </xdr:cNvSpPr>
      </xdr:nvSpPr>
      <xdr:spPr>
        <a:xfrm>
          <a:off x="3285490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9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19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1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5207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22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25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8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8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2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2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2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31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304800</xdr:rowOff>
    </xdr:to>
    <xdr:sp>
      <xdr:nvSpPr>
        <xdr:cNvPr id="5331" name="Text Box 2"/>
        <xdr:cNvSpPr txBox="1">
          <a:spLocks noChangeArrowheads="1"/>
        </xdr:cNvSpPr>
      </xdr:nvSpPr>
      <xdr:spPr>
        <a:xfrm>
          <a:off x="3495040" y="17035145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5332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4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4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34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5366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37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3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39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3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541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42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44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5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5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5471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47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4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4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0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0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50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5521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53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55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5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5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5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61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5629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5642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5644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66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69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6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6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70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73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573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75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78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9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79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7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80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1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1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83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83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4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4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586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5881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8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5893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8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91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5941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5943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96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598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59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59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1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1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02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3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3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4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4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05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6067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6068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08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0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0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10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11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13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148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16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17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1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1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6207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20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24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257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26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8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8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2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2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2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31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34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365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3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3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6377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6378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6379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38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38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39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39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39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3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0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0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0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1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2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2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42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3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3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3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3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44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5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5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5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5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6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6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47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6472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8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8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8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8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8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48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4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9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49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0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0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1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1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51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2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2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3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3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53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4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4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4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5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6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656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65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656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56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5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5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59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616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6628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4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4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64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5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5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6676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6678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6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69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6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72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75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7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7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7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6802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6803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82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837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84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86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883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8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89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8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91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6942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694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697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69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6992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69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0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0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700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702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705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708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0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0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7100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1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1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1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7112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7113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7114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1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2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2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2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2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13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4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4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4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4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5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5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16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6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7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7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7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17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8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8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9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19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1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0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0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20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7207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1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1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2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2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22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3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3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3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3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5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5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25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5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6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6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6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6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27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8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8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8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8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9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29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2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3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30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730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733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7351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7363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73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3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3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4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74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74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7410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7411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7412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2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2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2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2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42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3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3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4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4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5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5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45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5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6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6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7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7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8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8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8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48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49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4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0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0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0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0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1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1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52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2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3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3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3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7536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4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4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4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5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553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6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6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6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6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28575</xdr:rowOff>
    </xdr:from>
    <xdr:to>
      <xdr:col>4</xdr:col>
      <xdr:colOff>142875</xdr:colOff>
      <xdr:row>536</xdr:row>
      <xdr:rowOff>161925</xdr:rowOff>
    </xdr:to>
    <xdr:sp>
      <xdr:nvSpPr>
        <xdr:cNvPr id="7570" name="Text Box 2"/>
        <xdr:cNvSpPr txBox="1">
          <a:spLocks noChangeArrowheads="1"/>
        </xdr:cNvSpPr>
      </xdr:nvSpPr>
      <xdr:spPr>
        <a:xfrm>
          <a:off x="351599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7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8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582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9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9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9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9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59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5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599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0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0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1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1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28575</xdr:rowOff>
    </xdr:from>
    <xdr:to>
      <xdr:col>4</xdr:col>
      <xdr:colOff>142875</xdr:colOff>
      <xdr:row>536</xdr:row>
      <xdr:rowOff>161925</xdr:rowOff>
    </xdr:to>
    <xdr:sp>
      <xdr:nvSpPr>
        <xdr:cNvPr id="7616" name="Text Box 2"/>
        <xdr:cNvSpPr txBox="1">
          <a:spLocks noChangeArrowheads="1"/>
        </xdr:cNvSpPr>
      </xdr:nvSpPr>
      <xdr:spPr>
        <a:xfrm>
          <a:off x="351599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2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2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628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3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3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4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4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64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5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5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5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5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7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7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95250</xdr:rowOff>
    </xdr:from>
    <xdr:to>
      <xdr:col>3</xdr:col>
      <xdr:colOff>371475</xdr:colOff>
      <xdr:row>536</xdr:row>
      <xdr:rowOff>228600</xdr:rowOff>
    </xdr:to>
    <xdr:sp>
      <xdr:nvSpPr>
        <xdr:cNvPr id="7675" name="Text Box 2"/>
        <xdr:cNvSpPr txBox="1">
          <a:spLocks noChangeArrowheads="1"/>
        </xdr:cNvSpPr>
      </xdr:nvSpPr>
      <xdr:spPr>
        <a:xfrm>
          <a:off x="31235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67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8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8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8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69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6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0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0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0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0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708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1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1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2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2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28575</xdr:rowOff>
    </xdr:from>
    <xdr:to>
      <xdr:col>4</xdr:col>
      <xdr:colOff>142875</xdr:colOff>
      <xdr:row>536</xdr:row>
      <xdr:rowOff>161925</xdr:rowOff>
    </xdr:to>
    <xdr:sp>
      <xdr:nvSpPr>
        <xdr:cNvPr id="7725" name="Text Box 2"/>
        <xdr:cNvSpPr txBox="1">
          <a:spLocks noChangeArrowheads="1"/>
        </xdr:cNvSpPr>
      </xdr:nvSpPr>
      <xdr:spPr>
        <a:xfrm>
          <a:off x="351599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3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3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737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4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4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5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5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75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5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6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6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6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6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8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8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778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9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9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9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79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7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0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0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1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1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7816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2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2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2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3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28575</xdr:rowOff>
    </xdr:from>
    <xdr:to>
      <xdr:col>4</xdr:col>
      <xdr:colOff>142875</xdr:colOff>
      <xdr:row>536</xdr:row>
      <xdr:rowOff>161925</xdr:rowOff>
    </xdr:to>
    <xdr:sp>
      <xdr:nvSpPr>
        <xdr:cNvPr id="7833" name="Text Box 2"/>
        <xdr:cNvSpPr txBox="1">
          <a:spLocks noChangeArrowheads="1"/>
        </xdr:cNvSpPr>
      </xdr:nvSpPr>
      <xdr:spPr>
        <a:xfrm>
          <a:off x="351599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4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784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78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7845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228600</xdr:colOff>
      <xdr:row>536</xdr:row>
      <xdr:rowOff>0</xdr:rowOff>
    </xdr:from>
    <xdr:to>
      <xdr:col>5</xdr:col>
      <xdr:colOff>371475</xdr:colOff>
      <xdr:row>536</xdr:row>
      <xdr:rowOff>133350</xdr:rowOff>
    </xdr:to>
    <xdr:sp>
      <xdr:nvSpPr>
        <xdr:cNvPr id="7846" name="Text Box 2"/>
        <xdr:cNvSpPr txBox="1">
          <a:spLocks noChangeArrowheads="1"/>
        </xdr:cNvSpPr>
      </xdr:nvSpPr>
      <xdr:spPr>
        <a:xfrm>
          <a:off x="53435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7847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4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4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2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56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57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5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60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61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2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86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5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69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73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74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5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77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78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79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2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6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8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90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891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89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6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89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02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03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06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07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0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91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3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5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1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19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20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23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24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5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2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2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36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37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3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93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2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6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4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48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49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52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53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95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59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3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65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66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6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69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70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6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7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82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83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798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89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3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95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96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799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7999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00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800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6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0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0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12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13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4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16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17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8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1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1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3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5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7" name="Text Box 1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2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29" name="Text Box 1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141605</xdr:colOff>
      <xdr:row>536</xdr:row>
      <xdr:rowOff>133350</xdr:rowOff>
    </xdr:to>
    <xdr:sp>
      <xdr:nvSpPr>
        <xdr:cNvPr id="8030" name="Text Box 2"/>
        <xdr:cNvSpPr txBox="1"/>
      </xdr:nvSpPr>
      <xdr:spPr>
        <a:xfrm>
          <a:off x="511492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3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803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803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03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4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4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4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4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5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5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6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6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066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7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7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7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8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28575</xdr:rowOff>
    </xdr:from>
    <xdr:to>
      <xdr:col>4</xdr:col>
      <xdr:colOff>142875</xdr:colOff>
      <xdr:row>536</xdr:row>
      <xdr:rowOff>161925</xdr:rowOff>
    </xdr:to>
    <xdr:sp>
      <xdr:nvSpPr>
        <xdr:cNvPr id="8083" name="Text Box 2"/>
        <xdr:cNvSpPr txBox="1">
          <a:spLocks noChangeArrowheads="1"/>
        </xdr:cNvSpPr>
      </xdr:nvSpPr>
      <xdr:spPr>
        <a:xfrm>
          <a:off x="351599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9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09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0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0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0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0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0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11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2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2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2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2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3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13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1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311785</xdr:rowOff>
    </xdr:to>
    <xdr:sp>
      <xdr:nvSpPr>
        <xdr:cNvPr id="8141" name="Text Box 2"/>
        <xdr:cNvSpPr txBox="1">
          <a:spLocks noChangeArrowheads="1"/>
        </xdr:cNvSpPr>
      </xdr:nvSpPr>
      <xdr:spPr>
        <a:xfrm>
          <a:off x="4116070" y="170351450"/>
          <a:ext cx="7429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42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311785</xdr:rowOff>
    </xdr:to>
    <xdr:sp>
      <xdr:nvSpPr>
        <xdr:cNvPr id="8143" name="Text Box 2"/>
        <xdr:cNvSpPr txBox="1">
          <a:spLocks noChangeArrowheads="1"/>
        </xdr:cNvSpPr>
      </xdr:nvSpPr>
      <xdr:spPr>
        <a:xfrm>
          <a:off x="4116070" y="170351450"/>
          <a:ext cx="7429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4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45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46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4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4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4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5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5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5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5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5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171450</xdr:rowOff>
    </xdr:from>
    <xdr:to>
      <xdr:col>4</xdr:col>
      <xdr:colOff>64770</xdr:colOff>
      <xdr:row>536</xdr:row>
      <xdr:rowOff>304800</xdr:rowOff>
    </xdr:to>
    <xdr:sp>
      <xdr:nvSpPr>
        <xdr:cNvPr id="8155" name="Text Box 2"/>
        <xdr:cNvSpPr txBox="1">
          <a:spLocks noChangeArrowheads="1"/>
        </xdr:cNvSpPr>
      </xdr:nvSpPr>
      <xdr:spPr>
        <a:xfrm>
          <a:off x="3495040" y="17035145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5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5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5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5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293370</xdr:rowOff>
    </xdr:to>
    <xdr:sp>
      <xdr:nvSpPr>
        <xdr:cNvPr id="8164" name="Text Box 1"/>
        <xdr:cNvSpPr txBox="1">
          <a:spLocks noChangeArrowheads="1"/>
        </xdr:cNvSpPr>
      </xdr:nvSpPr>
      <xdr:spPr>
        <a:xfrm>
          <a:off x="351599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8165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6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7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8175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6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7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7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8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8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8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18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8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85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86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87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88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89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90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91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192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311785</xdr:rowOff>
    </xdr:to>
    <xdr:sp>
      <xdr:nvSpPr>
        <xdr:cNvPr id="8193" name="Text Box 2"/>
        <xdr:cNvSpPr txBox="1">
          <a:spLocks noChangeArrowheads="1"/>
        </xdr:cNvSpPr>
      </xdr:nvSpPr>
      <xdr:spPr>
        <a:xfrm>
          <a:off x="4116070" y="170351450"/>
          <a:ext cx="7429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9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311785</xdr:rowOff>
    </xdr:to>
    <xdr:sp>
      <xdr:nvSpPr>
        <xdr:cNvPr id="8195" name="Text Box 2"/>
        <xdr:cNvSpPr txBox="1">
          <a:spLocks noChangeArrowheads="1"/>
        </xdr:cNvSpPr>
      </xdr:nvSpPr>
      <xdr:spPr>
        <a:xfrm>
          <a:off x="4116070" y="170351450"/>
          <a:ext cx="74295" cy="14033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96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197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9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19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5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8206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171450</xdr:rowOff>
    </xdr:from>
    <xdr:to>
      <xdr:col>4</xdr:col>
      <xdr:colOff>674370</xdr:colOff>
      <xdr:row>536</xdr:row>
      <xdr:rowOff>304800</xdr:rowOff>
    </xdr:to>
    <xdr:sp>
      <xdr:nvSpPr>
        <xdr:cNvPr id="8207" name="Text Box 2"/>
        <xdr:cNvSpPr txBox="1">
          <a:spLocks noChangeArrowheads="1"/>
        </xdr:cNvSpPr>
      </xdr:nvSpPr>
      <xdr:spPr>
        <a:xfrm>
          <a:off x="4116070" y="17035145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08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09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0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2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3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4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8215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8216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17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18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19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0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1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2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3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4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5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6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7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8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29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30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31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171450</xdr:rowOff>
    </xdr:from>
    <xdr:to>
      <xdr:col>4</xdr:col>
      <xdr:colOff>142875</xdr:colOff>
      <xdr:row>536</xdr:row>
      <xdr:rowOff>304800</xdr:rowOff>
    </xdr:to>
    <xdr:sp>
      <xdr:nvSpPr>
        <xdr:cNvPr id="8232" name="Text Box 2"/>
        <xdr:cNvSpPr txBox="1">
          <a:spLocks noChangeArrowheads="1"/>
        </xdr:cNvSpPr>
      </xdr:nvSpPr>
      <xdr:spPr>
        <a:xfrm>
          <a:off x="351599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3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824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241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242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264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265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266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267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268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269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2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29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0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0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0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1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1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1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2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3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3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4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4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4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34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348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370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371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372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373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374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375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376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377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3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399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400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401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402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424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25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426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42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428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450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1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452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453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5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6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6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46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463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485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486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48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488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4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1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1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2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2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3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3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3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3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4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5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6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6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6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6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56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6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8567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5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589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590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591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592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8593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594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595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8596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859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59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59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860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607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0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1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1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2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2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3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3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3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3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4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4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5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5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6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6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6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6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8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8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9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9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9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69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6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1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1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1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1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1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2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2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3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4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4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4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5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5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5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5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7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7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7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7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8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78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7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0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0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0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0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1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1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1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2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3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3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3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3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4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5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7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7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7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7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9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9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9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89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8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0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0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1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1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20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21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2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3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3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3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3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4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4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4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5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5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6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6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73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74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7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897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7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8980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8981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89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003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004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005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228600</xdr:colOff>
      <xdr:row>536</xdr:row>
      <xdr:rowOff>0</xdr:rowOff>
    </xdr:from>
    <xdr:to>
      <xdr:col>4</xdr:col>
      <xdr:colOff>371475</xdr:colOff>
      <xdr:row>536</xdr:row>
      <xdr:rowOff>133350</xdr:rowOff>
    </xdr:to>
    <xdr:sp>
      <xdr:nvSpPr>
        <xdr:cNvPr id="9006" name="Text Box 2"/>
        <xdr:cNvSpPr txBox="1">
          <a:spLocks noChangeArrowheads="1"/>
        </xdr:cNvSpPr>
      </xdr:nvSpPr>
      <xdr:spPr>
        <a:xfrm>
          <a:off x="37445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1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1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1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2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02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3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3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36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37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49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50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05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5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6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6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6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6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06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7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7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82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83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8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9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09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09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09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1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07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08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0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1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1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1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2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2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2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2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3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4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4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4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8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54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55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5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5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6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5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69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71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72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3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75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76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7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0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2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4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6" name="Text Box 1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88" name="Text Box 1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141605</xdr:colOff>
      <xdr:row>536</xdr:row>
      <xdr:rowOff>133350</xdr:rowOff>
    </xdr:to>
    <xdr:sp>
      <xdr:nvSpPr>
        <xdr:cNvPr id="9189" name="Text Box 2"/>
        <xdr:cNvSpPr txBox="1"/>
      </xdr:nvSpPr>
      <xdr:spPr>
        <a:xfrm>
          <a:off x="351599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1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193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194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19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0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0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0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03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204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226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27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228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229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3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239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1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262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263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6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7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7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7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273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8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9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9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2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9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9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9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9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29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0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0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0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0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9311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1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33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9334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335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9336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4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5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358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59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9360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361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9362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7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8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8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8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8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384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85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386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38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8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8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39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397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3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1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19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140970</xdr:rowOff>
    </xdr:to>
    <xdr:sp>
      <xdr:nvSpPr>
        <xdr:cNvPr id="9420" name="Text Box 2"/>
        <xdr:cNvSpPr txBox="1">
          <a:spLocks noChangeArrowheads="1"/>
        </xdr:cNvSpPr>
      </xdr:nvSpPr>
      <xdr:spPr>
        <a:xfrm>
          <a:off x="3495040" y="170180000"/>
          <a:ext cx="8572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421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600075</xdr:colOff>
      <xdr:row>536</xdr:row>
      <xdr:rowOff>0</xdr:rowOff>
    </xdr:from>
    <xdr:to>
      <xdr:col>4</xdr:col>
      <xdr:colOff>64770</xdr:colOff>
      <xdr:row>536</xdr:row>
      <xdr:rowOff>133350</xdr:rowOff>
    </xdr:to>
    <xdr:sp>
      <xdr:nvSpPr>
        <xdr:cNvPr id="9422" name="Text Box 2"/>
        <xdr:cNvSpPr txBox="1">
          <a:spLocks noChangeArrowheads="1"/>
        </xdr:cNvSpPr>
      </xdr:nvSpPr>
      <xdr:spPr>
        <a:xfrm>
          <a:off x="3495040" y="170180000"/>
          <a:ext cx="8572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2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3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4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4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4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4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444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45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446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447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4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4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5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457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5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5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6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7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79" name="Text Box 1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140970</xdr:rowOff>
    </xdr:to>
    <xdr:sp>
      <xdr:nvSpPr>
        <xdr:cNvPr id="9480" name="Text Box 2"/>
        <xdr:cNvSpPr txBox="1">
          <a:spLocks noChangeArrowheads="1"/>
        </xdr:cNvSpPr>
      </xdr:nvSpPr>
      <xdr:spPr>
        <a:xfrm>
          <a:off x="4116070" y="170180000"/>
          <a:ext cx="7429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121920</xdr:rowOff>
    </xdr:to>
    <xdr:sp>
      <xdr:nvSpPr>
        <xdr:cNvPr id="9481" name="Text Box 1"/>
        <xdr:cNvSpPr txBox="1">
          <a:spLocks noChangeArrowheads="1"/>
        </xdr:cNvSpPr>
      </xdr:nvSpPr>
      <xdr:spPr>
        <a:xfrm>
          <a:off x="351599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2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8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49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600075</xdr:colOff>
      <xdr:row>536</xdr:row>
      <xdr:rowOff>0</xdr:rowOff>
    </xdr:from>
    <xdr:to>
      <xdr:col>4</xdr:col>
      <xdr:colOff>674370</xdr:colOff>
      <xdr:row>536</xdr:row>
      <xdr:rowOff>133350</xdr:rowOff>
    </xdr:to>
    <xdr:sp>
      <xdr:nvSpPr>
        <xdr:cNvPr id="9491" name="Text Box 2"/>
        <xdr:cNvSpPr txBox="1">
          <a:spLocks noChangeArrowheads="1"/>
        </xdr:cNvSpPr>
      </xdr:nvSpPr>
      <xdr:spPr>
        <a:xfrm>
          <a:off x="4116070" y="17018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49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09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10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11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1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3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4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5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6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7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8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19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20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140970</xdr:rowOff>
    </xdr:to>
    <xdr:sp>
      <xdr:nvSpPr>
        <xdr:cNvPr id="9521" name="Text Box 2"/>
        <xdr:cNvSpPr txBox="1">
          <a:spLocks noChangeArrowheads="1"/>
        </xdr:cNvSpPr>
      </xdr:nvSpPr>
      <xdr:spPr>
        <a:xfrm>
          <a:off x="351599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2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3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4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5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6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7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536</xdr:row>
      <xdr:rowOff>0</xdr:rowOff>
    </xdr:from>
    <xdr:to>
      <xdr:col>4</xdr:col>
      <xdr:colOff>142875</xdr:colOff>
      <xdr:row>536</xdr:row>
      <xdr:rowOff>133350</xdr:rowOff>
    </xdr:to>
    <xdr:sp>
      <xdr:nvSpPr>
        <xdr:cNvPr id="9528" name="Text Box 2"/>
        <xdr:cNvSpPr txBox="1">
          <a:spLocks noChangeArrowheads="1"/>
        </xdr:cNvSpPr>
      </xdr:nvSpPr>
      <xdr:spPr>
        <a:xfrm>
          <a:off x="351599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95250</xdr:rowOff>
    </xdr:from>
    <xdr:to>
      <xdr:col>3</xdr:col>
      <xdr:colOff>142875</xdr:colOff>
      <xdr:row>536</xdr:row>
      <xdr:rowOff>228600</xdr:rowOff>
    </xdr:to>
    <xdr:sp>
      <xdr:nvSpPr>
        <xdr:cNvPr id="9531" name="Text Box 2"/>
        <xdr:cNvSpPr txBox="1">
          <a:spLocks noChangeArrowheads="1"/>
        </xdr:cNvSpPr>
      </xdr:nvSpPr>
      <xdr:spPr>
        <a:xfrm>
          <a:off x="2894965" y="1702752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9532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9533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9534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9535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4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4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55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6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6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58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5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59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5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0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0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1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1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62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64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67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6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69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6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0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0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72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9722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9723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74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76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7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7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8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8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7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7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7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81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83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4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4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86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87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8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8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0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0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90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9910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92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95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6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6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9989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99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99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1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1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01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0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0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0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0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2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2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3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3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14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5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5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17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1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1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0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0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4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4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25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6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6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28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2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2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2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2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3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3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0341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0342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34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6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6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3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3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0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0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42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4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4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121920</xdr:rowOff>
    </xdr:to>
    <xdr:sp>
      <xdr:nvSpPr>
        <xdr:cNvPr id="10450" name="Text Box 1"/>
        <xdr:cNvSpPr txBox="1">
          <a:spLocks noChangeArrowheads="1"/>
        </xdr:cNvSpPr>
      </xdr:nvSpPr>
      <xdr:spPr>
        <a:xfrm>
          <a:off x="289496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0451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46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9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49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49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4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1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1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51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543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56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8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8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59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5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5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60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63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0638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5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5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65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68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9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69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6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71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74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5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5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5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5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6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7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7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5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5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6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6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87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7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8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9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89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8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90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0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1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1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1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2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2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4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4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4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4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097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09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09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00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0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1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1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3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3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069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070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07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0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0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1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1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1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1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2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3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4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4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14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7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7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178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8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8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9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19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195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1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0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0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0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0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2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2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224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3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3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3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3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257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6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6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7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7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8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8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286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9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9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2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29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0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1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1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7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7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9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39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3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0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0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41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1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1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2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2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2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3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3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440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4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4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5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5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5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6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6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7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8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8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8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8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8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4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9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49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1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1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51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1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2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2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3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3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4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4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54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5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5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5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6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6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6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7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7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7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7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8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8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9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9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59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59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0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0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0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609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610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611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2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2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2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2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2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3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3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3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4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5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5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5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5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69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70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8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8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8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8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688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8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9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69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6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0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0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718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719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228600</xdr:colOff>
      <xdr:row>536</xdr:row>
      <xdr:rowOff>0</xdr:rowOff>
    </xdr:from>
    <xdr:to>
      <xdr:col>3</xdr:col>
      <xdr:colOff>371475</xdr:colOff>
      <xdr:row>536</xdr:row>
      <xdr:rowOff>133350</xdr:rowOff>
    </xdr:to>
    <xdr:sp>
      <xdr:nvSpPr>
        <xdr:cNvPr id="11720" name="Text Box 2"/>
        <xdr:cNvSpPr txBox="1">
          <a:spLocks noChangeArrowheads="1"/>
        </xdr:cNvSpPr>
      </xdr:nvSpPr>
      <xdr:spPr>
        <a:xfrm>
          <a:off x="31235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3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4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5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5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5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5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140970</xdr:rowOff>
    </xdr:to>
    <xdr:sp>
      <xdr:nvSpPr>
        <xdr:cNvPr id="11762" name="Text Box 2"/>
        <xdr:cNvSpPr txBox="1">
          <a:spLocks noChangeArrowheads="1"/>
        </xdr:cNvSpPr>
      </xdr:nvSpPr>
      <xdr:spPr>
        <a:xfrm>
          <a:off x="289496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71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72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75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76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8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88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89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92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793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79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0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0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0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1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1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1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0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1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26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27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2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3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3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7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8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3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43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44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4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4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4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171450</xdr:rowOff>
    </xdr:from>
    <xdr:to>
      <xdr:col>3</xdr:col>
      <xdr:colOff>142875</xdr:colOff>
      <xdr:row>536</xdr:row>
      <xdr:rowOff>304800</xdr:rowOff>
    </xdr:to>
    <xdr:sp>
      <xdr:nvSpPr>
        <xdr:cNvPr id="11851" name="Text Box 2"/>
        <xdr:cNvSpPr txBox="1">
          <a:spLocks noChangeArrowheads="1"/>
        </xdr:cNvSpPr>
      </xdr:nvSpPr>
      <xdr:spPr>
        <a:xfrm>
          <a:off x="289496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4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5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8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5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60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61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62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63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64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65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66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67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28575</xdr:rowOff>
    </xdr:from>
    <xdr:to>
      <xdr:col>3</xdr:col>
      <xdr:colOff>142875</xdr:colOff>
      <xdr:row>536</xdr:row>
      <xdr:rowOff>161925</xdr:rowOff>
    </xdr:to>
    <xdr:sp>
      <xdr:nvSpPr>
        <xdr:cNvPr id="11868" name="Text Box 2"/>
        <xdr:cNvSpPr txBox="1">
          <a:spLocks noChangeArrowheads="1"/>
        </xdr:cNvSpPr>
      </xdr:nvSpPr>
      <xdr:spPr>
        <a:xfrm>
          <a:off x="2894965" y="170208575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69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0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1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2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3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4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5" name="Text Box 1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6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77" name="Text Box 1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141605</xdr:colOff>
      <xdr:row>536</xdr:row>
      <xdr:rowOff>133350</xdr:rowOff>
    </xdr:to>
    <xdr:sp>
      <xdr:nvSpPr>
        <xdr:cNvPr id="11878" name="Text Box 2"/>
        <xdr:cNvSpPr txBox="1"/>
      </xdr:nvSpPr>
      <xdr:spPr>
        <a:xfrm>
          <a:off x="2894965" y="17018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536</xdr:row>
      <xdr:rowOff>0</xdr:rowOff>
    </xdr:from>
    <xdr:to>
      <xdr:col>3</xdr:col>
      <xdr:colOff>142875</xdr:colOff>
      <xdr:row>536</xdr:row>
      <xdr:rowOff>133350</xdr:rowOff>
    </xdr:to>
    <xdr:sp>
      <xdr:nvSpPr>
        <xdr:cNvPr id="11879" name="Text Box 2"/>
        <xdr:cNvSpPr txBox="1">
          <a:spLocks noChangeArrowheads="1"/>
        </xdr:cNvSpPr>
      </xdr:nvSpPr>
      <xdr:spPr>
        <a:xfrm>
          <a:off x="289496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8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89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0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0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1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2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192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2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3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1943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1944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1945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4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5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6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7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8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1988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1989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199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0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11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012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1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2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3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3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3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3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34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035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36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3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3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3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4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4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4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4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04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4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4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4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4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4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5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06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66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67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68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6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7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78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79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80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81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82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83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8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8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9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9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9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93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94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95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96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097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98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09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10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107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0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0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1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2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3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3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3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3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4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5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158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159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160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6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7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8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18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182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8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19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04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0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6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7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8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19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0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1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2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3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4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133350</xdr:rowOff>
    </xdr:to>
    <xdr:sp>
      <xdr:nvSpPr>
        <xdr:cNvPr id="12225" name="Text Box 2"/>
        <xdr:cNvSpPr txBox="1">
          <a:spLocks noChangeArrowheads="1"/>
        </xdr:cNvSpPr>
      </xdr:nvSpPr>
      <xdr:spPr>
        <a:xfrm>
          <a:off x="5114925" y="17018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226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2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2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2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3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4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248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4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25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58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259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5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6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6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6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7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8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290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291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29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0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1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1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1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3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314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5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6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1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2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2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2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2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2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3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4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4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4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4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4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45" name="Text Box 1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293370</xdr:rowOff>
    </xdr:to>
    <xdr:sp>
      <xdr:nvSpPr>
        <xdr:cNvPr id="12346" name="Text Box 1"/>
        <xdr:cNvSpPr txBox="1">
          <a:spLocks noChangeArrowheads="1"/>
        </xdr:cNvSpPr>
      </xdr:nvSpPr>
      <xdr:spPr>
        <a:xfrm>
          <a:off x="5114925" y="17035145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4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4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4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55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5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5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5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5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6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3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4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5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7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77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78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79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0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1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2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3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4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312420</xdr:rowOff>
    </xdr:to>
    <xdr:sp>
      <xdr:nvSpPr>
        <xdr:cNvPr id="12385" name="Text Box 2"/>
        <xdr:cNvSpPr txBox="1">
          <a:spLocks noChangeArrowheads="1"/>
        </xdr:cNvSpPr>
      </xdr:nvSpPr>
      <xdr:spPr>
        <a:xfrm>
          <a:off x="5114925" y="17035145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86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87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88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89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90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91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171450</xdr:rowOff>
    </xdr:from>
    <xdr:to>
      <xdr:col>5</xdr:col>
      <xdr:colOff>142875</xdr:colOff>
      <xdr:row>536</xdr:row>
      <xdr:rowOff>304800</xdr:rowOff>
    </xdr:to>
    <xdr:sp>
      <xdr:nvSpPr>
        <xdr:cNvPr id="12392" name="Text Box 2"/>
        <xdr:cNvSpPr txBox="1">
          <a:spLocks noChangeArrowheads="1"/>
        </xdr:cNvSpPr>
      </xdr:nvSpPr>
      <xdr:spPr>
        <a:xfrm>
          <a:off x="5114925" y="17035145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393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394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39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39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39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398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39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121920</xdr:rowOff>
    </xdr:to>
    <xdr:sp>
      <xdr:nvSpPr>
        <xdr:cNvPr id="12404" name="Text Box 1"/>
        <xdr:cNvSpPr txBox="1">
          <a:spLocks noChangeArrowheads="1"/>
        </xdr:cNvSpPr>
      </xdr:nvSpPr>
      <xdr:spPr>
        <a:xfrm>
          <a:off x="5114925" y="170180000"/>
          <a:ext cx="142875" cy="1219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8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0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3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4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5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6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7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8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19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20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21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0</xdr:colOff>
      <xdr:row>536</xdr:row>
      <xdr:rowOff>0</xdr:rowOff>
    </xdr:from>
    <xdr:to>
      <xdr:col>5</xdr:col>
      <xdr:colOff>142875</xdr:colOff>
      <xdr:row>536</xdr:row>
      <xdr:rowOff>140970</xdr:rowOff>
    </xdr:to>
    <xdr:sp>
      <xdr:nvSpPr>
        <xdr:cNvPr id="12422" name="Text Box 2"/>
        <xdr:cNvSpPr txBox="1">
          <a:spLocks noChangeArrowheads="1"/>
        </xdr:cNvSpPr>
      </xdr:nvSpPr>
      <xdr:spPr>
        <a:xfrm>
          <a:off x="5114925" y="170180000"/>
          <a:ext cx="142875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3" name="Text Box 1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4" name="Text Box 2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5" name="Text Box 1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6" name="Text Box 2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7" name="Text Box 1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8" name="Text Box 2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29" name="Text Box 1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266700</xdr:colOff>
      <xdr:row>584</xdr:row>
      <xdr:rowOff>0</xdr:rowOff>
    </xdr:from>
    <xdr:to>
      <xdr:col>1</xdr:col>
      <xdr:colOff>408305</xdr:colOff>
      <xdr:row>584</xdr:row>
      <xdr:rowOff>132715</xdr:rowOff>
    </xdr:to>
    <xdr:sp>
      <xdr:nvSpPr>
        <xdr:cNvPr id="12430" name="Text Box 2"/>
        <xdr:cNvSpPr txBox="1"/>
      </xdr:nvSpPr>
      <xdr:spPr>
        <a:xfrm>
          <a:off x="887730" y="185420000"/>
          <a:ext cx="14160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609600</xdr:colOff>
      <xdr:row>584</xdr:row>
      <xdr:rowOff>0</xdr:rowOff>
    </xdr:from>
    <xdr:to>
      <xdr:col>1</xdr:col>
      <xdr:colOff>664210</xdr:colOff>
      <xdr:row>584</xdr:row>
      <xdr:rowOff>133350</xdr:rowOff>
    </xdr:to>
    <xdr:sp>
      <xdr:nvSpPr>
        <xdr:cNvPr id="12431" name="Text Box 1"/>
        <xdr:cNvSpPr txBox="1"/>
      </xdr:nvSpPr>
      <xdr:spPr>
        <a:xfrm>
          <a:off x="1230630" y="185420000"/>
          <a:ext cx="5461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609600</xdr:colOff>
      <xdr:row>584</xdr:row>
      <xdr:rowOff>0</xdr:rowOff>
    </xdr:from>
    <xdr:to>
      <xdr:col>1</xdr:col>
      <xdr:colOff>664210</xdr:colOff>
      <xdr:row>584</xdr:row>
      <xdr:rowOff>133350</xdr:rowOff>
    </xdr:to>
    <xdr:sp>
      <xdr:nvSpPr>
        <xdr:cNvPr id="12432" name="Text Box 2"/>
        <xdr:cNvSpPr txBox="1"/>
      </xdr:nvSpPr>
      <xdr:spPr>
        <a:xfrm>
          <a:off x="1230630" y="185420000"/>
          <a:ext cx="5461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3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4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5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6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7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8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39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40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41" name="Text Box 1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42" name="Text Box 2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43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44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140335</xdr:colOff>
      <xdr:row>584</xdr:row>
      <xdr:rowOff>133350</xdr:rowOff>
    </xdr:to>
    <xdr:sp>
      <xdr:nvSpPr>
        <xdr:cNvPr id="12445" name="Text Box 1"/>
        <xdr:cNvSpPr txBox="1"/>
      </xdr:nvSpPr>
      <xdr:spPr>
        <a:xfrm>
          <a:off x="621030" y="185420000"/>
          <a:ext cx="14033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46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47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4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4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2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3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4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5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56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57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5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60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61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2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3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4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5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6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7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6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72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73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4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5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76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477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7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8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8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82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483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4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5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6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7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8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89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90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91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92" name="Text Box 1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93" name="Text Box 2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94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95" name="Text Box 2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96" name="Text Box 1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141605</xdr:colOff>
      <xdr:row>584</xdr:row>
      <xdr:rowOff>133350</xdr:rowOff>
    </xdr:to>
    <xdr:sp>
      <xdr:nvSpPr>
        <xdr:cNvPr id="12497" name="Text Box 2"/>
        <xdr:cNvSpPr txBox="1"/>
      </xdr:nvSpPr>
      <xdr:spPr>
        <a:xfrm>
          <a:off x="0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498" name="Text Box 1"/>
        <xdr:cNvSpPr txBox="1"/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584</xdr:row>
      <xdr:rowOff>0</xdr:rowOff>
    </xdr:from>
    <xdr:to>
      <xdr:col>2</xdr:col>
      <xdr:colOff>142875</xdr:colOff>
      <xdr:row>584</xdr:row>
      <xdr:rowOff>121920</xdr:rowOff>
    </xdr:to>
    <xdr:sp>
      <xdr:nvSpPr>
        <xdr:cNvPr id="12499" name="Text Box 1"/>
        <xdr:cNvSpPr txBox="1"/>
      </xdr:nvSpPr>
      <xdr:spPr>
        <a:xfrm>
          <a:off x="2273935" y="185420000"/>
          <a:ext cx="142875" cy="1219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2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3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4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5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6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07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508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509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512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513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4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5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6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7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1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20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521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2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30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31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34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35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3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46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47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4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50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51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4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7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8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5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0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61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62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6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72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73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76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77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7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0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1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2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4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87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88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8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59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98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599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0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0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602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603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0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140970</xdr:rowOff>
    </xdr:to>
    <xdr:sp>
      <xdr:nvSpPr>
        <xdr:cNvPr id="12605" name="Text Box 1"/>
        <xdr:cNvSpPr txBox="1">
          <a:spLocks noChangeArrowheads="1"/>
        </xdr:cNvSpPr>
      </xdr:nvSpPr>
      <xdr:spPr>
        <a:xfrm>
          <a:off x="621030" y="185420000"/>
          <a:ext cx="7366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140970</xdr:rowOff>
    </xdr:to>
    <xdr:sp>
      <xdr:nvSpPr>
        <xdr:cNvPr id="12606" name="Text Box 2"/>
        <xdr:cNvSpPr txBox="1">
          <a:spLocks noChangeArrowheads="1"/>
        </xdr:cNvSpPr>
      </xdr:nvSpPr>
      <xdr:spPr>
        <a:xfrm>
          <a:off x="621030" y="185420000"/>
          <a:ext cx="7366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140970</xdr:rowOff>
    </xdr:to>
    <xdr:sp>
      <xdr:nvSpPr>
        <xdr:cNvPr id="12607" name="Text Box 1"/>
        <xdr:cNvSpPr txBox="1">
          <a:spLocks noChangeArrowheads="1"/>
        </xdr:cNvSpPr>
      </xdr:nvSpPr>
      <xdr:spPr>
        <a:xfrm>
          <a:off x="621030" y="185420000"/>
          <a:ext cx="7366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140970</xdr:rowOff>
    </xdr:to>
    <xdr:sp>
      <xdr:nvSpPr>
        <xdr:cNvPr id="12608" name="Text Box 2"/>
        <xdr:cNvSpPr txBox="1">
          <a:spLocks noChangeArrowheads="1"/>
        </xdr:cNvSpPr>
      </xdr:nvSpPr>
      <xdr:spPr>
        <a:xfrm>
          <a:off x="621030" y="185420000"/>
          <a:ext cx="7366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09" name="Text Box 1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0" name="Text Box 2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1" name="Text Box 1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2" name="Text Box 2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3" name="Text Box 1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4" name="Text Box 2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5" name="Text Box 1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73660</xdr:colOff>
      <xdr:row>584</xdr:row>
      <xdr:rowOff>133350</xdr:rowOff>
    </xdr:to>
    <xdr:sp>
      <xdr:nvSpPr>
        <xdr:cNvPr id="12616" name="Text Box 2"/>
        <xdr:cNvSpPr txBox="1">
          <a:spLocks noChangeArrowheads="1"/>
        </xdr:cNvSpPr>
      </xdr:nvSpPr>
      <xdr:spPr>
        <a:xfrm>
          <a:off x="621030" y="185420000"/>
          <a:ext cx="7366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17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18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19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0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1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2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3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4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5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6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133350</xdr:rowOff>
    </xdr:to>
    <xdr:sp>
      <xdr:nvSpPr>
        <xdr:cNvPr id="12627" name="Text Box 2"/>
        <xdr:cNvSpPr txBox="1">
          <a:spLocks noChangeArrowheads="1"/>
        </xdr:cNvSpPr>
      </xdr:nvSpPr>
      <xdr:spPr>
        <a:xfrm>
          <a:off x="0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8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29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0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1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2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3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4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5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73025</xdr:colOff>
      <xdr:row>584</xdr:row>
      <xdr:rowOff>133350</xdr:rowOff>
    </xdr:to>
    <xdr:sp>
      <xdr:nvSpPr>
        <xdr:cNvPr id="12636" name="Text Box 1"/>
        <xdr:cNvSpPr txBox="1"/>
      </xdr:nvSpPr>
      <xdr:spPr>
        <a:xfrm>
          <a:off x="621030" y="185420000"/>
          <a:ext cx="7302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73025</xdr:colOff>
      <xdr:row>584</xdr:row>
      <xdr:rowOff>133350</xdr:rowOff>
    </xdr:to>
    <xdr:sp>
      <xdr:nvSpPr>
        <xdr:cNvPr id="12637" name="Text Box 2"/>
        <xdr:cNvSpPr txBox="1"/>
      </xdr:nvSpPr>
      <xdr:spPr>
        <a:xfrm>
          <a:off x="621030" y="185420000"/>
          <a:ext cx="7302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8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39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73025</xdr:colOff>
      <xdr:row>584</xdr:row>
      <xdr:rowOff>133350</xdr:rowOff>
    </xdr:to>
    <xdr:sp>
      <xdr:nvSpPr>
        <xdr:cNvPr id="12640" name="Text Box 1"/>
        <xdr:cNvSpPr txBox="1"/>
      </xdr:nvSpPr>
      <xdr:spPr>
        <a:xfrm>
          <a:off x="621030" y="185420000"/>
          <a:ext cx="7302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73025</xdr:colOff>
      <xdr:row>584</xdr:row>
      <xdr:rowOff>133350</xdr:rowOff>
    </xdr:to>
    <xdr:sp>
      <xdr:nvSpPr>
        <xdr:cNvPr id="12641" name="Text Box 2"/>
        <xdr:cNvSpPr txBox="1"/>
      </xdr:nvSpPr>
      <xdr:spPr>
        <a:xfrm>
          <a:off x="621030" y="185420000"/>
          <a:ext cx="7302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42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43" name="Text Box 1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44" name="Text Box 2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140970</xdr:rowOff>
    </xdr:to>
    <xdr:sp>
      <xdr:nvSpPr>
        <xdr:cNvPr id="12645" name="Text Box 1"/>
        <xdr:cNvSpPr txBox="1">
          <a:spLocks noChangeArrowheads="1"/>
        </xdr:cNvSpPr>
      </xdr:nvSpPr>
      <xdr:spPr>
        <a:xfrm>
          <a:off x="621030" y="185420000"/>
          <a:ext cx="14224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140970</xdr:rowOff>
    </xdr:to>
    <xdr:sp>
      <xdr:nvSpPr>
        <xdr:cNvPr id="12646" name="Text Box 2"/>
        <xdr:cNvSpPr txBox="1">
          <a:spLocks noChangeArrowheads="1"/>
        </xdr:cNvSpPr>
      </xdr:nvSpPr>
      <xdr:spPr>
        <a:xfrm>
          <a:off x="621030" y="185420000"/>
          <a:ext cx="14224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47" name="Text Box 1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48" name="Text Box 2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140970</xdr:rowOff>
    </xdr:to>
    <xdr:sp>
      <xdr:nvSpPr>
        <xdr:cNvPr id="12649" name="Text Box 1"/>
        <xdr:cNvSpPr txBox="1">
          <a:spLocks noChangeArrowheads="1"/>
        </xdr:cNvSpPr>
      </xdr:nvSpPr>
      <xdr:spPr>
        <a:xfrm>
          <a:off x="621030" y="185420000"/>
          <a:ext cx="14224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140970</xdr:rowOff>
    </xdr:to>
    <xdr:sp>
      <xdr:nvSpPr>
        <xdr:cNvPr id="12650" name="Text Box 2"/>
        <xdr:cNvSpPr txBox="1">
          <a:spLocks noChangeArrowheads="1"/>
        </xdr:cNvSpPr>
      </xdr:nvSpPr>
      <xdr:spPr>
        <a:xfrm>
          <a:off x="621030" y="185420000"/>
          <a:ext cx="142240" cy="1409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1" name="Text Box 1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2" name="Text Box 2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653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654" name="Text Box 2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5" name="Text Box 1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6" name="Text Box 2"/>
        <xdr:cNvSpPr txBox="1">
          <a:spLocks noChangeArrowheads="1"/>
        </xdr:cNvSpPr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140970</xdr:colOff>
      <xdr:row>584</xdr:row>
      <xdr:rowOff>133350</xdr:rowOff>
    </xdr:to>
    <xdr:sp>
      <xdr:nvSpPr>
        <xdr:cNvPr id="12657" name="Text Box 1"/>
        <xdr:cNvSpPr txBox="1"/>
      </xdr:nvSpPr>
      <xdr:spPr>
        <a:xfrm>
          <a:off x="621030" y="185420000"/>
          <a:ext cx="14097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8" name="Text Box 1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142240</xdr:colOff>
      <xdr:row>584</xdr:row>
      <xdr:rowOff>133350</xdr:rowOff>
    </xdr:to>
    <xdr:sp>
      <xdr:nvSpPr>
        <xdr:cNvPr id="12659" name="Text Box 2"/>
        <xdr:cNvSpPr txBox="1"/>
      </xdr:nvSpPr>
      <xdr:spPr>
        <a:xfrm>
          <a:off x="621030" y="185420000"/>
          <a:ext cx="142240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0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1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2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3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4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5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6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7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8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69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70" name="Text Box 1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74295</xdr:colOff>
      <xdr:row>584</xdr:row>
      <xdr:rowOff>133350</xdr:rowOff>
    </xdr:to>
    <xdr:sp>
      <xdr:nvSpPr>
        <xdr:cNvPr id="12671" name="Text Box 2"/>
        <xdr:cNvSpPr txBox="1">
          <a:spLocks noChangeArrowheads="1"/>
        </xdr:cNvSpPr>
      </xdr:nvSpPr>
      <xdr:spPr>
        <a:xfrm>
          <a:off x="621030" y="185420000"/>
          <a:ext cx="7429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2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3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4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5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6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7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8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79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0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1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2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3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4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5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6" name="Text Box 1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584</xdr:row>
      <xdr:rowOff>0</xdr:rowOff>
    </xdr:from>
    <xdr:to>
      <xdr:col>1</xdr:col>
      <xdr:colOff>169545</xdr:colOff>
      <xdr:row>584</xdr:row>
      <xdr:rowOff>132715</xdr:rowOff>
    </xdr:to>
    <xdr:sp>
      <xdr:nvSpPr>
        <xdr:cNvPr id="12687" name="Text Box 2"/>
        <xdr:cNvSpPr txBox="1"/>
      </xdr:nvSpPr>
      <xdr:spPr>
        <a:xfrm>
          <a:off x="621030" y="185420000"/>
          <a:ext cx="169545" cy="1327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88" name="Text Box 2"/>
        <xdr:cNvSpPr txBox="1">
          <a:spLocks noChangeArrowheads="1"/>
        </xdr:cNvSpPr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8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0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1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2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4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697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698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69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0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08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09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12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13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7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8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1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0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1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2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23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24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2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34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35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3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38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39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1" name="Text Box 2"/>
        <xdr:cNvSpPr txBox="1">
          <a:spLocks noChangeArrowheads="1"/>
        </xdr:cNvSpPr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2" name="Text Box 2"/>
        <xdr:cNvSpPr txBox="1">
          <a:spLocks noChangeArrowheads="1"/>
        </xdr:cNvSpPr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4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7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8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49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0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51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52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59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62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63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66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67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8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69" name="Text Box 2"/>
        <xdr:cNvSpPr txBox="1">
          <a:spLocks noChangeArrowheads="1"/>
        </xdr:cNvSpPr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1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2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3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4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5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6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77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78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79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0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1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2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3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4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6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7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88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89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90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91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92" name="Text Box 2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93" name="Text Box 1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141605</xdr:colOff>
      <xdr:row>584</xdr:row>
      <xdr:rowOff>133350</xdr:rowOff>
    </xdr:to>
    <xdr:sp>
      <xdr:nvSpPr>
        <xdr:cNvPr id="12794" name="Text Box 2"/>
        <xdr:cNvSpPr txBox="1"/>
      </xdr:nvSpPr>
      <xdr:spPr>
        <a:xfrm>
          <a:off x="2894965" y="185420000"/>
          <a:ext cx="14160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95" name="Text Box 1"/>
        <xdr:cNvSpPr txBox="1"/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584</xdr:row>
      <xdr:rowOff>0</xdr:rowOff>
    </xdr:from>
    <xdr:to>
      <xdr:col>3</xdr:col>
      <xdr:colOff>142875</xdr:colOff>
      <xdr:row>584</xdr:row>
      <xdr:rowOff>133350</xdr:rowOff>
    </xdr:to>
    <xdr:sp>
      <xdr:nvSpPr>
        <xdr:cNvPr id="12796" name="Text Box 2"/>
        <xdr:cNvSpPr txBox="1">
          <a:spLocks noChangeArrowheads="1"/>
        </xdr:cNvSpPr>
      </xdr:nvSpPr>
      <xdr:spPr>
        <a:xfrm>
          <a:off x="2894965" y="185420000"/>
          <a:ext cx="142875" cy="1333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9"/>
  <sheetViews>
    <sheetView tabSelected="1" topLeftCell="A552" workbookViewId="0">
      <selection activeCell="F154" sqref="F154:F589"/>
    </sheetView>
  </sheetViews>
  <sheetFormatPr defaultColWidth="8.89090909090909" defaultRowHeight="25" customHeight="1" outlineLevelCol="5"/>
  <cols>
    <col min="2" max="2" width="23.6636363636364" customWidth="1"/>
    <col min="5" max="5" width="22.8909090909091" customWidth="1"/>
  </cols>
  <sheetData>
    <row r="1" s="1" customFormat="1" customHeight="1" spans="1:6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6"/>
    </row>
    <row r="2" customHeight="1" spans="1:6">
      <c r="A2" s="8" t="s">
        <v>5</v>
      </c>
      <c r="B2" s="9" t="s">
        <v>6</v>
      </c>
      <c r="C2" s="10">
        <v>75</v>
      </c>
      <c r="D2" s="11" t="s">
        <v>7</v>
      </c>
      <c r="E2" s="10" t="s">
        <v>8</v>
      </c>
      <c r="F2" s="11"/>
    </row>
    <row r="3" customHeight="1" spans="1:6">
      <c r="A3" s="8" t="s">
        <v>9</v>
      </c>
      <c r="B3" s="9" t="s">
        <v>6</v>
      </c>
      <c r="C3" s="10">
        <v>75</v>
      </c>
      <c r="D3" s="11" t="s">
        <v>7</v>
      </c>
      <c r="E3" s="10" t="s">
        <v>8</v>
      </c>
      <c r="F3" s="11"/>
    </row>
    <row r="4" customHeight="1" spans="1:6">
      <c r="A4" s="8" t="s">
        <v>10</v>
      </c>
      <c r="B4" s="9" t="s">
        <v>6</v>
      </c>
      <c r="C4" s="10">
        <v>75</v>
      </c>
      <c r="D4" s="11" t="s">
        <v>7</v>
      </c>
      <c r="E4" s="10" t="s">
        <v>8</v>
      </c>
      <c r="F4" s="11"/>
    </row>
    <row r="5" customHeight="1" spans="1:6">
      <c r="A5" s="8" t="s">
        <v>11</v>
      </c>
      <c r="B5" s="9" t="s">
        <v>6</v>
      </c>
      <c r="C5" s="10">
        <v>75</v>
      </c>
      <c r="D5" s="11" t="s">
        <v>7</v>
      </c>
      <c r="E5" s="10" t="s">
        <v>8</v>
      </c>
      <c r="F5" s="11"/>
    </row>
    <row r="6" customHeight="1" spans="1:6">
      <c r="A6" s="8" t="s">
        <v>12</v>
      </c>
      <c r="B6" s="9" t="s">
        <v>6</v>
      </c>
      <c r="C6" s="10">
        <v>75</v>
      </c>
      <c r="D6" s="11" t="s">
        <v>7</v>
      </c>
      <c r="E6" s="10" t="s">
        <v>8</v>
      </c>
      <c r="F6" s="11"/>
    </row>
    <row r="7" customHeight="1" spans="1:6">
      <c r="A7" s="8" t="s">
        <v>13</v>
      </c>
      <c r="B7" s="9" t="s">
        <v>6</v>
      </c>
      <c r="C7" s="10">
        <v>75</v>
      </c>
      <c r="D7" s="11" t="s">
        <v>7</v>
      </c>
      <c r="E7" s="10" t="s">
        <v>8</v>
      </c>
      <c r="F7" s="11"/>
    </row>
    <row r="8" customHeight="1" spans="1:6">
      <c r="A8" s="8" t="s">
        <v>14</v>
      </c>
      <c r="B8" s="9" t="s">
        <v>6</v>
      </c>
      <c r="C8" s="10">
        <v>75</v>
      </c>
      <c r="D8" s="11" t="s">
        <v>7</v>
      </c>
      <c r="E8" s="10" t="s">
        <v>8</v>
      </c>
      <c r="F8" s="11"/>
    </row>
    <row r="9" customHeight="1" spans="1:6">
      <c r="A9" s="8" t="s">
        <v>15</v>
      </c>
      <c r="B9" s="9" t="s">
        <v>6</v>
      </c>
      <c r="C9" s="10">
        <v>75</v>
      </c>
      <c r="D9" s="11" t="s">
        <v>7</v>
      </c>
      <c r="E9" s="10" t="s">
        <v>8</v>
      </c>
      <c r="F9" s="11"/>
    </row>
    <row r="10" customHeight="1" spans="1:6">
      <c r="A10" s="8" t="s">
        <v>16</v>
      </c>
      <c r="B10" s="9" t="s">
        <v>6</v>
      </c>
      <c r="C10" s="10">
        <v>75</v>
      </c>
      <c r="D10" s="11" t="s">
        <v>7</v>
      </c>
      <c r="E10" s="10" t="s">
        <v>8</v>
      </c>
      <c r="F10" s="11"/>
    </row>
    <row r="11" customHeight="1" spans="1:6">
      <c r="A11" s="8" t="s">
        <v>17</v>
      </c>
      <c r="B11" s="9" t="s">
        <v>18</v>
      </c>
      <c r="C11" s="10">
        <v>75</v>
      </c>
      <c r="D11" s="11" t="s">
        <v>7</v>
      </c>
      <c r="E11" s="10" t="s">
        <v>8</v>
      </c>
      <c r="F11" s="11"/>
    </row>
    <row r="12" customHeight="1" spans="1:6">
      <c r="A12" s="8" t="s">
        <v>19</v>
      </c>
      <c r="B12" s="9" t="s">
        <v>18</v>
      </c>
      <c r="C12" s="10">
        <v>75</v>
      </c>
      <c r="D12" s="11" t="s">
        <v>7</v>
      </c>
      <c r="E12" s="10" t="s">
        <v>8</v>
      </c>
      <c r="F12" s="11"/>
    </row>
    <row r="13" customHeight="1" spans="1:6">
      <c r="A13" s="12" t="s">
        <v>20</v>
      </c>
      <c r="B13" s="9" t="s">
        <v>18</v>
      </c>
      <c r="C13" s="10">
        <v>75</v>
      </c>
      <c r="D13" s="11" t="s">
        <v>7</v>
      </c>
      <c r="E13" s="10" t="s">
        <v>8</v>
      </c>
      <c r="F13" s="11"/>
    </row>
    <row r="14" customHeight="1" spans="1:6">
      <c r="A14" s="8" t="s">
        <v>21</v>
      </c>
      <c r="B14" s="9" t="s">
        <v>18</v>
      </c>
      <c r="C14" s="10">
        <v>75</v>
      </c>
      <c r="D14" s="11" t="s">
        <v>7</v>
      </c>
      <c r="E14" s="10" t="s">
        <v>8</v>
      </c>
      <c r="F14" s="11"/>
    </row>
    <row r="15" customHeight="1" spans="1:6">
      <c r="A15" s="12" t="s">
        <v>22</v>
      </c>
      <c r="B15" s="9" t="s">
        <v>18</v>
      </c>
      <c r="C15" s="10">
        <v>75</v>
      </c>
      <c r="D15" s="11" t="s">
        <v>7</v>
      </c>
      <c r="E15" s="10" t="s">
        <v>8</v>
      </c>
      <c r="F15" s="11"/>
    </row>
    <row r="16" customHeight="1" spans="1:6">
      <c r="A16" s="8" t="s">
        <v>23</v>
      </c>
      <c r="B16" s="9" t="s">
        <v>24</v>
      </c>
      <c r="C16" s="10">
        <v>75</v>
      </c>
      <c r="D16" s="11" t="s">
        <v>7</v>
      </c>
      <c r="E16" s="10" t="s">
        <v>8</v>
      </c>
      <c r="F16" s="11"/>
    </row>
    <row r="17" customHeight="1" spans="1:6">
      <c r="A17" s="8" t="s">
        <v>25</v>
      </c>
      <c r="B17" s="9" t="s">
        <v>24</v>
      </c>
      <c r="C17" s="10">
        <v>75</v>
      </c>
      <c r="D17" s="11" t="s">
        <v>7</v>
      </c>
      <c r="E17" s="10" t="s">
        <v>8</v>
      </c>
      <c r="F17" s="11"/>
    </row>
    <row r="18" customHeight="1" spans="1:6">
      <c r="A18" s="8" t="s">
        <v>26</v>
      </c>
      <c r="B18" s="9" t="s">
        <v>24</v>
      </c>
      <c r="C18" s="10">
        <v>75</v>
      </c>
      <c r="D18" s="11" t="s">
        <v>7</v>
      </c>
      <c r="E18" s="10" t="s">
        <v>8</v>
      </c>
      <c r="F18" s="11"/>
    </row>
    <row r="19" customHeight="1" spans="1:6">
      <c r="A19" s="8" t="s">
        <v>27</v>
      </c>
      <c r="B19" s="9" t="s">
        <v>24</v>
      </c>
      <c r="C19" s="10">
        <v>75</v>
      </c>
      <c r="D19" s="11" t="s">
        <v>7</v>
      </c>
      <c r="E19" s="10" t="s">
        <v>8</v>
      </c>
      <c r="F19" s="11"/>
    </row>
    <row r="20" customHeight="1" spans="1:6">
      <c r="A20" s="8" t="s">
        <v>28</v>
      </c>
      <c r="B20" s="9" t="s">
        <v>24</v>
      </c>
      <c r="C20" s="10">
        <v>75</v>
      </c>
      <c r="D20" s="11" t="s">
        <v>7</v>
      </c>
      <c r="E20" s="10" t="s">
        <v>8</v>
      </c>
      <c r="F20" s="11"/>
    </row>
    <row r="21" customHeight="1" spans="1:6">
      <c r="A21" s="8" t="s">
        <v>29</v>
      </c>
      <c r="B21" s="9" t="s">
        <v>24</v>
      </c>
      <c r="C21" s="10">
        <v>75</v>
      </c>
      <c r="D21" s="11" t="s">
        <v>7</v>
      </c>
      <c r="E21" s="10" t="s">
        <v>8</v>
      </c>
      <c r="F21" s="11"/>
    </row>
    <row r="22" customHeight="1" spans="1:6">
      <c r="A22" s="8" t="s">
        <v>30</v>
      </c>
      <c r="B22" s="9" t="s">
        <v>24</v>
      </c>
      <c r="C22" s="10">
        <v>75</v>
      </c>
      <c r="D22" s="11" t="s">
        <v>7</v>
      </c>
      <c r="E22" s="10" t="s">
        <v>8</v>
      </c>
      <c r="F22" s="11"/>
    </row>
    <row r="23" customHeight="1" spans="1:6">
      <c r="A23" s="8" t="s">
        <v>31</v>
      </c>
      <c r="B23" s="9" t="s">
        <v>24</v>
      </c>
      <c r="C23" s="10">
        <v>75</v>
      </c>
      <c r="D23" s="11" t="s">
        <v>7</v>
      </c>
      <c r="E23" s="10" t="s">
        <v>8</v>
      </c>
      <c r="F23" s="11"/>
    </row>
    <row r="24" customHeight="1" spans="1:6">
      <c r="A24" s="8" t="s">
        <v>32</v>
      </c>
      <c r="B24" s="9" t="s">
        <v>33</v>
      </c>
      <c r="C24" s="10">
        <v>75</v>
      </c>
      <c r="D24" s="11" t="s">
        <v>7</v>
      </c>
      <c r="E24" s="10" t="s">
        <v>8</v>
      </c>
      <c r="F24" s="11"/>
    </row>
    <row r="25" customHeight="1" spans="1:6">
      <c r="A25" s="8" t="s">
        <v>34</v>
      </c>
      <c r="B25" s="9" t="s">
        <v>33</v>
      </c>
      <c r="C25" s="10">
        <v>75</v>
      </c>
      <c r="D25" s="11" t="s">
        <v>7</v>
      </c>
      <c r="E25" s="10" t="s">
        <v>8</v>
      </c>
      <c r="F25" s="11"/>
    </row>
    <row r="26" customHeight="1" spans="1:6">
      <c r="A26" s="8" t="s">
        <v>35</v>
      </c>
      <c r="B26" s="9" t="s">
        <v>33</v>
      </c>
      <c r="C26" s="10">
        <v>75</v>
      </c>
      <c r="D26" s="11" t="s">
        <v>7</v>
      </c>
      <c r="E26" s="10" t="s">
        <v>8</v>
      </c>
      <c r="F26" s="11"/>
    </row>
    <row r="27" customHeight="1" spans="1:6">
      <c r="A27" s="8" t="s">
        <v>36</v>
      </c>
      <c r="B27" s="9" t="s">
        <v>33</v>
      </c>
      <c r="C27" s="10">
        <v>75</v>
      </c>
      <c r="D27" s="11" t="s">
        <v>7</v>
      </c>
      <c r="E27" s="10" t="s">
        <v>8</v>
      </c>
      <c r="F27" s="11"/>
    </row>
    <row r="28" customHeight="1" spans="1:6">
      <c r="A28" s="8" t="s">
        <v>37</v>
      </c>
      <c r="B28" s="9" t="s">
        <v>33</v>
      </c>
      <c r="C28" s="10">
        <v>75</v>
      </c>
      <c r="D28" s="11" t="s">
        <v>7</v>
      </c>
      <c r="E28" s="10" t="s">
        <v>8</v>
      </c>
      <c r="F28" s="11"/>
    </row>
    <row r="29" customHeight="1" spans="1:6">
      <c r="A29" s="8" t="s">
        <v>38</v>
      </c>
      <c r="B29" s="9" t="s">
        <v>33</v>
      </c>
      <c r="C29" s="10">
        <v>75</v>
      </c>
      <c r="D29" s="11" t="s">
        <v>7</v>
      </c>
      <c r="E29" s="10" t="s">
        <v>8</v>
      </c>
      <c r="F29" s="11"/>
    </row>
    <row r="30" customHeight="1" spans="1:6">
      <c r="A30" s="8" t="s">
        <v>39</v>
      </c>
      <c r="B30" s="9" t="s">
        <v>40</v>
      </c>
      <c r="C30" s="10">
        <v>75</v>
      </c>
      <c r="D30" s="11" t="s">
        <v>7</v>
      </c>
      <c r="E30" s="10" t="s">
        <v>8</v>
      </c>
      <c r="F30" s="11"/>
    </row>
    <row r="31" customHeight="1" spans="1:6">
      <c r="A31" s="12" t="s">
        <v>41</v>
      </c>
      <c r="B31" s="11" t="s">
        <v>42</v>
      </c>
      <c r="C31" s="10">
        <v>75</v>
      </c>
      <c r="D31" s="11" t="s">
        <v>7</v>
      </c>
      <c r="E31" s="10" t="s">
        <v>8</v>
      </c>
      <c r="F31" s="11"/>
    </row>
    <row r="32" customHeight="1" spans="1:6">
      <c r="A32" s="12" t="s">
        <v>43</v>
      </c>
      <c r="B32" s="11" t="s">
        <v>42</v>
      </c>
      <c r="C32" s="10">
        <v>75</v>
      </c>
      <c r="D32" s="11" t="s">
        <v>7</v>
      </c>
      <c r="E32" s="10" t="s">
        <v>8</v>
      </c>
      <c r="F32" s="11"/>
    </row>
    <row r="33" customHeight="1" spans="1:6">
      <c r="A33" s="8" t="s">
        <v>44</v>
      </c>
      <c r="B33" s="9" t="s">
        <v>42</v>
      </c>
      <c r="C33" s="10">
        <v>75</v>
      </c>
      <c r="D33" s="11" t="s">
        <v>7</v>
      </c>
      <c r="E33" s="10" t="s">
        <v>8</v>
      </c>
      <c r="F33" s="11"/>
    </row>
    <row r="34" customHeight="1" spans="1:6">
      <c r="A34" s="8" t="s">
        <v>45</v>
      </c>
      <c r="B34" s="9" t="s">
        <v>42</v>
      </c>
      <c r="C34" s="10">
        <v>75</v>
      </c>
      <c r="D34" s="11" t="s">
        <v>7</v>
      </c>
      <c r="E34" s="10" t="s">
        <v>8</v>
      </c>
      <c r="F34" s="11"/>
    </row>
    <row r="35" customHeight="1" spans="1:6">
      <c r="A35" s="8" t="s">
        <v>46</v>
      </c>
      <c r="B35" s="9" t="s">
        <v>42</v>
      </c>
      <c r="C35" s="10">
        <v>75</v>
      </c>
      <c r="D35" s="11" t="s">
        <v>7</v>
      </c>
      <c r="E35" s="10" t="s">
        <v>8</v>
      </c>
      <c r="F35" s="11"/>
    </row>
    <row r="36" customHeight="1" spans="1:6">
      <c r="A36" s="8" t="s">
        <v>47</v>
      </c>
      <c r="B36" s="9" t="s">
        <v>42</v>
      </c>
      <c r="C36" s="10">
        <v>75</v>
      </c>
      <c r="D36" s="11" t="s">
        <v>7</v>
      </c>
      <c r="E36" s="10" t="s">
        <v>8</v>
      </c>
      <c r="F36" s="11"/>
    </row>
    <row r="37" customHeight="1" spans="1:6">
      <c r="A37" s="8" t="s">
        <v>48</v>
      </c>
      <c r="B37" s="9" t="s">
        <v>49</v>
      </c>
      <c r="C37" s="10">
        <v>75</v>
      </c>
      <c r="D37" s="11" t="s">
        <v>7</v>
      </c>
      <c r="E37" s="10" t="s">
        <v>8</v>
      </c>
      <c r="F37" s="11"/>
    </row>
    <row r="38" customHeight="1" spans="1:6">
      <c r="A38" s="8" t="s">
        <v>50</v>
      </c>
      <c r="B38" s="9" t="s">
        <v>49</v>
      </c>
      <c r="C38" s="10">
        <v>75</v>
      </c>
      <c r="D38" s="11" t="s">
        <v>7</v>
      </c>
      <c r="E38" s="10" t="s">
        <v>8</v>
      </c>
      <c r="F38" s="11"/>
    </row>
    <row r="39" customHeight="1" spans="1:6">
      <c r="A39" s="8" t="s">
        <v>51</v>
      </c>
      <c r="B39" s="9" t="s">
        <v>49</v>
      </c>
      <c r="C39" s="10">
        <v>75</v>
      </c>
      <c r="D39" s="11" t="s">
        <v>7</v>
      </c>
      <c r="E39" s="10" t="s">
        <v>8</v>
      </c>
      <c r="F39" s="11"/>
    </row>
    <row r="40" customHeight="1" spans="1:6">
      <c r="A40" s="8" t="s">
        <v>52</v>
      </c>
      <c r="B40" s="9" t="s">
        <v>49</v>
      </c>
      <c r="C40" s="10">
        <v>75</v>
      </c>
      <c r="D40" s="11" t="s">
        <v>7</v>
      </c>
      <c r="E40" s="10" t="s">
        <v>8</v>
      </c>
      <c r="F40" s="11"/>
    </row>
    <row r="41" customHeight="1" spans="1:6">
      <c r="A41" s="8" t="s">
        <v>53</v>
      </c>
      <c r="B41" s="9" t="s">
        <v>49</v>
      </c>
      <c r="C41" s="10">
        <v>75</v>
      </c>
      <c r="D41" s="11" t="s">
        <v>7</v>
      </c>
      <c r="E41" s="10" t="s">
        <v>8</v>
      </c>
      <c r="F41" s="11"/>
    </row>
    <row r="42" customHeight="1" spans="1:6">
      <c r="A42" s="8" t="s">
        <v>54</v>
      </c>
      <c r="B42" s="9" t="s">
        <v>49</v>
      </c>
      <c r="C42" s="10">
        <v>75</v>
      </c>
      <c r="D42" s="11" t="s">
        <v>7</v>
      </c>
      <c r="E42" s="10" t="s">
        <v>8</v>
      </c>
      <c r="F42" s="11"/>
    </row>
    <row r="43" customHeight="1" spans="1:6">
      <c r="A43" s="8" t="s">
        <v>55</v>
      </c>
      <c r="B43" s="9" t="s">
        <v>49</v>
      </c>
      <c r="C43" s="10">
        <v>75</v>
      </c>
      <c r="D43" s="11" t="s">
        <v>7</v>
      </c>
      <c r="E43" s="10" t="s">
        <v>8</v>
      </c>
      <c r="F43" s="11"/>
    </row>
    <row r="44" customHeight="1" spans="1:6">
      <c r="A44" s="8" t="s">
        <v>56</v>
      </c>
      <c r="B44" s="9" t="s">
        <v>49</v>
      </c>
      <c r="C44" s="10">
        <v>75</v>
      </c>
      <c r="D44" s="11" t="s">
        <v>7</v>
      </c>
      <c r="E44" s="10" t="s">
        <v>8</v>
      </c>
      <c r="F44" s="11"/>
    </row>
    <row r="45" customHeight="1" spans="1:6">
      <c r="A45" s="8" t="s">
        <v>57</v>
      </c>
      <c r="B45" s="9" t="s">
        <v>49</v>
      </c>
      <c r="C45" s="10">
        <v>75</v>
      </c>
      <c r="D45" s="11" t="s">
        <v>7</v>
      </c>
      <c r="E45" s="10" t="s">
        <v>8</v>
      </c>
      <c r="F45" s="11"/>
    </row>
    <row r="46" customHeight="1" spans="1:6">
      <c r="A46" s="8" t="s">
        <v>58</v>
      </c>
      <c r="B46" s="9" t="s">
        <v>59</v>
      </c>
      <c r="C46" s="10">
        <v>75</v>
      </c>
      <c r="D46" s="11" t="s">
        <v>7</v>
      </c>
      <c r="E46" s="10" t="s">
        <v>8</v>
      </c>
      <c r="F46" s="11"/>
    </row>
    <row r="47" customHeight="1" spans="1:6">
      <c r="A47" s="8" t="s">
        <v>60</v>
      </c>
      <c r="B47" s="9" t="s">
        <v>59</v>
      </c>
      <c r="C47" s="10">
        <v>75</v>
      </c>
      <c r="D47" s="11" t="s">
        <v>7</v>
      </c>
      <c r="E47" s="10" t="s">
        <v>8</v>
      </c>
      <c r="F47" s="11"/>
    </row>
    <row r="48" customHeight="1" spans="1:6">
      <c r="A48" s="8" t="s">
        <v>61</v>
      </c>
      <c r="B48" s="9" t="s">
        <v>59</v>
      </c>
      <c r="C48" s="10">
        <v>75</v>
      </c>
      <c r="D48" s="11" t="s">
        <v>7</v>
      </c>
      <c r="E48" s="10" t="s">
        <v>8</v>
      </c>
      <c r="F48" s="11"/>
    </row>
    <row r="49" customHeight="1" spans="1:6">
      <c r="A49" s="8" t="s">
        <v>62</v>
      </c>
      <c r="B49" s="9" t="s">
        <v>63</v>
      </c>
      <c r="C49" s="10">
        <v>75</v>
      </c>
      <c r="D49" s="11" t="s">
        <v>7</v>
      </c>
      <c r="E49" s="10" t="s">
        <v>8</v>
      </c>
      <c r="F49" s="11"/>
    </row>
    <row r="50" customHeight="1" spans="1:6">
      <c r="A50" s="8" t="s">
        <v>64</v>
      </c>
      <c r="B50" s="9" t="s">
        <v>65</v>
      </c>
      <c r="C50" s="10">
        <v>75</v>
      </c>
      <c r="D50" s="11" t="s">
        <v>7</v>
      </c>
      <c r="E50" s="10" t="s">
        <v>8</v>
      </c>
      <c r="F50" s="11"/>
    </row>
    <row r="51" customHeight="1" spans="1:6">
      <c r="A51" s="8" t="s">
        <v>66</v>
      </c>
      <c r="B51" s="9" t="s">
        <v>65</v>
      </c>
      <c r="C51" s="10">
        <v>75</v>
      </c>
      <c r="D51" s="11" t="s">
        <v>7</v>
      </c>
      <c r="E51" s="10" t="s">
        <v>8</v>
      </c>
      <c r="F51" s="11"/>
    </row>
    <row r="52" customHeight="1" spans="1:6">
      <c r="A52" s="8" t="s">
        <v>67</v>
      </c>
      <c r="B52" s="9" t="s">
        <v>65</v>
      </c>
      <c r="C52" s="10">
        <v>75</v>
      </c>
      <c r="D52" s="11" t="s">
        <v>7</v>
      </c>
      <c r="E52" s="10" t="s">
        <v>8</v>
      </c>
      <c r="F52" s="11"/>
    </row>
    <row r="53" customHeight="1" spans="1:6">
      <c r="A53" s="8" t="s">
        <v>68</v>
      </c>
      <c r="B53" s="9" t="s">
        <v>65</v>
      </c>
      <c r="C53" s="10">
        <v>75</v>
      </c>
      <c r="D53" s="11" t="s">
        <v>7</v>
      </c>
      <c r="E53" s="10" t="s">
        <v>8</v>
      </c>
      <c r="F53" s="11"/>
    </row>
    <row r="54" customHeight="1" spans="1:6">
      <c r="A54" s="8" t="s">
        <v>69</v>
      </c>
      <c r="B54" s="9" t="s">
        <v>70</v>
      </c>
      <c r="C54" s="10">
        <v>75</v>
      </c>
      <c r="D54" s="11" t="s">
        <v>7</v>
      </c>
      <c r="E54" s="10" t="s">
        <v>8</v>
      </c>
      <c r="F54" s="11"/>
    </row>
    <row r="55" customHeight="1" spans="1:6">
      <c r="A55" s="8" t="s">
        <v>71</v>
      </c>
      <c r="B55" s="9" t="s">
        <v>70</v>
      </c>
      <c r="C55" s="10">
        <v>75</v>
      </c>
      <c r="D55" s="11" t="s">
        <v>7</v>
      </c>
      <c r="E55" s="10" t="s">
        <v>8</v>
      </c>
      <c r="F55" s="11"/>
    </row>
    <row r="56" customHeight="1" spans="1:6">
      <c r="A56" s="8" t="s">
        <v>72</v>
      </c>
      <c r="B56" s="9" t="s">
        <v>70</v>
      </c>
      <c r="C56" s="10">
        <v>75</v>
      </c>
      <c r="D56" s="11" t="s">
        <v>7</v>
      </c>
      <c r="E56" s="10" t="s">
        <v>8</v>
      </c>
      <c r="F56" s="11"/>
    </row>
    <row r="57" customHeight="1" spans="1:6">
      <c r="A57" s="8" t="s">
        <v>73</v>
      </c>
      <c r="B57" s="9" t="s">
        <v>70</v>
      </c>
      <c r="C57" s="10">
        <v>75</v>
      </c>
      <c r="D57" s="11" t="s">
        <v>7</v>
      </c>
      <c r="E57" s="10" t="s">
        <v>8</v>
      </c>
      <c r="F57" s="11"/>
    </row>
    <row r="58" customHeight="1" spans="1:6">
      <c r="A58" s="8" t="s">
        <v>74</v>
      </c>
      <c r="B58" s="9" t="s">
        <v>70</v>
      </c>
      <c r="C58" s="10">
        <v>75</v>
      </c>
      <c r="D58" s="11" t="s">
        <v>7</v>
      </c>
      <c r="E58" s="10" t="s">
        <v>8</v>
      </c>
      <c r="F58" s="11"/>
    </row>
    <row r="59" customHeight="1" spans="1:6">
      <c r="A59" s="8" t="s">
        <v>75</v>
      </c>
      <c r="B59" s="9" t="s">
        <v>76</v>
      </c>
      <c r="C59" s="10">
        <v>75</v>
      </c>
      <c r="D59" s="11" t="s">
        <v>7</v>
      </c>
      <c r="E59" s="10" t="s">
        <v>8</v>
      </c>
      <c r="F59" s="11"/>
    </row>
    <row r="60" customHeight="1" spans="1:6">
      <c r="A60" s="8" t="s">
        <v>77</v>
      </c>
      <c r="B60" s="9" t="s">
        <v>76</v>
      </c>
      <c r="C60" s="10">
        <v>75</v>
      </c>
      <c r="D60" s="11" t="s">
        <v>7</v>
      </c>
      <c r="E60" s="10" t="s">
        <v>8</v>
      </c>
      <c r="F60" s="11"/>
    </row>
    <row r="61" customHeight="1" spans="1:6">
      <c r="A61" s="8" t="s">
        <v>78</v>
      </c>
      <c r="B61" s="9" t="s">
        <v>79</v>
      </c>
      <c r="C61" s="10">
        <v>75</v>
      </c>
      <c r="D61" s="11" t="s">
        <v>7</v>
      </c>
      <c r="E61" s="10" t="s">
        <v>8</v>
      </c>
      <c r="F61" s="11"/>
    </row>
    <row r="62" customHeight="1" spans="1:6">
      <c r="A62" s="8" t="s">
        <v>80</v>
      </c>
      <c r="B62" s="9" t="s">
        <v>81</v>
      </c>
      <c r="C62" s="10">
        <v>75</v>
      </c>
      <c r="D62" s="11" t="s">
        <v>7</v>
      </c>
      <c r="E62" s="10" t="s">
        <v>8</v>
      </c>
      <c r="F62" s="11"/>
    </row>
    <row r="63" customHeight="1" spans="1:6">
      <c r="A63" s="8" t="s">
        <v>82</v>
      </c>
      <c r="B63" s="9" t="s">
        <v>81</v>
      </c>
      <c r="C63" s="10">
        <v>75</v>
      </c>
      <c r="D63" s="11" t="s">
        <v>7</v>
      </c>
      <c r="E63" s="10" t="s">
        <v>8</v>
      </c>
      <c r="F63" s="11"/>
    </row>
    <row r="64" customHeight="1" spans="1:6">
      <c r="A64" s="8" t="s">
        <v>83</v>
      </c>
      <c r="B64" s="9" t="s">
        <v>81</v>
      </c>
      <c r="C64" s="10">
        <v>75</v>
      </c>
      <c r="D64" s="11" t="s">
        <v>7</v>
      </c>
      <c r="E64" s="10" t="s">
        <v>8</v>
      </c>
      <c r="F64" s="11"/>
    </row>
    <row r="65" customHeight="1" spans="1:6">
      <c r="A65" s="8" t="s">
        <v>84</v>
      </c>
      <c r="B65" s="9" t="s">
        <v>81</v>
      </c>
      <c r="C65" s="10">
        <v>75</v>
      </c>
      <c r="D65" s="11" t="s">
        <v>7</v>
      </c>
      <c r="E65" s="10" t="s">
        <v>8</v>
      </c>
      <c r="F65" s="11"/>
    </row>
    <row r="66" customHeight="1" spans="1:6">
      <c r="A66" s="8" t="s">
        <v>85</v>
      </c>
      <c r="B66" s="9" t="s">
        <v>86</v>
      </c>
      <c r="C66" s="10">
        <v>75</v>
      </c>
      <c r="D66" s="11" t="s">
        <v>7</v>
      </c>
      <c r="E66" s="10" t="s">
        <v>8</v>
      </c>
      <c r="F66" s="11"/>
    </row>
    <row r="67" customHeight="1" spans="1:6">
      <c r="A67" s="8" t="s">
        <v>87</v>
      </c>
      <c r="B67" s="9" t="s">
        <v>86</v>
      </c>
      <c r="C67" s="10">
        <v>75</v>
      </c>
      <c r="D67" s="11" t="s">
        <v>7</v>
      </c>
      <c r="E67" s="10" t="s">
        <v>8</v>
      </c>
      <c r="F67" s="11"/>
    </row>
    <row r="68" customHeight="1" spans="1:6">
      <c r="A68" s="8" t="s">
        <v>88</v>
      </c>
      <c r="B68" s="9" t="s">
        <v>86</v>
      </c>
      <c r="C68" s="10">
        <v>75</v>
      </c>
      <c r="D68" s="11" t="s">
        <v>7</v>
      </c>
      <c r="E68" s="10" t="s">
        <v>8</v>
      </c>
      <c r="F68" s="11"/>
    </row>
    <row r="69" customHeight="1" spans="1:6">
      <c r="A69" s="8" t="s">
        <v>89</v>
      </c>
      <c r="B69" s="9" t="s">
        <v>90</v>
      </c>
      <c r="C69" s="10">
        <v>75</v>
      </c>
      <c r="D69" s="11" t="s">
        <v>7</v>
      </c>
      <c r="E69" s="10" t="s">
        <v>8</v>
      </c>
      <c r="F69" s="11"/>
    </row>
    <row r="70" customHeight="1" spans="1:6">
      <c r="A70" s="8" t="s">
        <v>91</v>
      </c>
      <c r="B70" s="9" t="s">
        <v>90</v>
      </c>
      <c r="C70" s="10">
        <v>75</v>
      </c>
      <c r="D70" s="11" t="s">
        <v>7</v>
      </c>
      <c r="E70" s="10" t="s">
        <v>8</v>
      </c>
      <c r="F70" s="11"/>
    </row>
    <row r="71" customHeight="1" spans="1:6">
      <c r="A71" s="8" t="s">
        <v>92</v>
      </c>
      <c r="B71" s="9" t="s">
        <v>90</v>
      </c>
      <c r="C71" s="10">
        <v>75</v>
      </c>
      <c r="D71" s="11" t="s">
        <v>7</v>
      </c>
      <c r="E71" s="10" t="s">
        <v>8</v>
      </c>
      <c r="F71" s="11"/>
    </row>
    <row r="72" customHeight="1" spans="1:6">
      <c r="A72" s="8" t="s">
        <v>93</v>
      </c>
      <c r="B72" s="9" t="s">
        <v>94</v>
      </c>
      <c r="C72" s="10">
        <v>75</v>
      </c>
      <c r="D72" s="11" t="s">
        <v>7</v>
      </c>
      <c r="E72" s="10" t="s">
        <v>8</v>
      </c>
      <c r="F72" s="11"/>
    </row>
    <row r="73" customHeight="1" spans="1:6">
      <c r="A73" s="8" t="s">
        <v>95</v>
      </c>
      <c r="B73" s="9" t="s">
        <v>94</v>
      </c>
      <c r="C73" s="10">
        <v>75</v>
      </c>
      <c r="D73" s="11" t="s">
        <v>7</v>
      </c>
      <c r="E73" s="10" t="s">
        <v>8</v>
      </c>
      <c r="F73" s="11"/>
    </row>
    <row r="74" customHeight="1" spans="1:6">
      <c r="A74" s="8" t="s">
        <v>96</v>
      </c>
      <c r="B74" s="9" t="s">
        <v>94</v>
      </c>
      <c r="C74" s="10">
        <v>75</v>
      </c>
      <c r="D74" s="11" t="s">
        <v>7</v>
      </c>
      <c r="E74" s="10" t="s">
        <v>8</v>
      </c>
      <c r="F74" s="11"/>
    </row>
    <row r="75" customHeight="1" spans="1:6">
      <c r="A75" s="8" t="s">
        <v>97</v>
      </c>
      <c r="B75" s="9" t="s">
        <v>94</v>
      </c>
      <c r="C75" s="10">
        <v>75</v>
      </c>
      <c r="D75" s="11" t="s">
        <v>7</v>
      </c>
      <c r="E75" s="10" t="s">
        <v>8</v>
      </c>
      <c r="F75" s="11"/>
    </row>
    <row r="76" customHeight="1" spans="1:6">
      <c r="A76" s="8" t="s">
        <v>98</v>
      </c>
      <c r="B76" s="9" t="s">
        <v>94</v>
      </c>
      <c r="C76" s="10">
        <v>75</v>
      </c>
      <c r="D76" s="11" t="s">
        <v>7</v>
      </c>
      <c r="E76" s="10" t="s">
        <v>8</v>
      </c>
      <c r="F76" s="11"/>
    </row>
    <row r="77" customHeight="1" spans="1:6">
      <c r="A77" s="8" t="s">
        <v>99</v>
      </c>
      <c r="B77" s="9" t="s">
        <v>94</v>
      </c>
      <c r="C77" s="10">
        <v>75</v>
      </c>
      <c r="D77" s="11" t="s">
        <v>7</v>
      </c>
      <c r="E77" s="10" t="s">
        <v>8</v>
      </c>
      <c r="F77" s="11"/>
    </row>
    <row r="78" customHeight="1" spans="1:6">
      <c r="A78" s="8" t="s">
        <v>100</v>
      </c>
      <c r="B78" s="9" t="s">
        <v>101</v>
      </c>
      <c r="C78" s="10">
        <v>75</v>
      </c>
      <c r="D78" s="11" t="s">
        <v>7</v>
      </c>
      <c r="E78" s="10" t="s">
        <v>8</v>
      </c>
      <c r="F78" s="11"/>
    </row>
    <row r="79" customHeight="1" spans="1:6">
      <c r="A79" s="8" t="s">
        <v>102</v>
      </c>
      <c r="B79" s="9" t="s">
        <v>101</v>
      </c>
      <c r="C79" s="10">
        <v>75</v>
      </c>
      <c r="D79" s="11" t="s">
        <v>7</v>
      </c>
      <c r="E79" s="10" t="s">
        <v>8</v>
      </c>
      <c r="F79" s="11"/>
    </row>
    <row r="80" customHeight="1" spans="1:6">
      <c r="A80" s="8" t="s">
        <v>103</v>
      </c>
      <c r="B80" s="9" t="s">
        <v>101</v>
      </c>
      <c r="C80" s="10">
        <v>75</v>
      </c>
      <c r="D80" s="11" t="s">
        <v>7</v>
      </c>
      <c r="E80" s="10" t="s">
        <v>8</v>
      </c>
      <c r="F80" s="11"/>
    </row>
    <row r="81" customHeight="1" spans="1:6">
      <c r="A81" s="8" t="s">
        <v>104</v>
      </c>
      <c r="B81" s="9" t="s">
        <v>105</v>
      </c>
      <c r="C81" s="10">
        <v>75</v>
      </c>
      <c r="D81" s="11" t="s">
        <v>7</v>
      </c>
      <c r="E81" s="10" t="s">
        <v>8</v>
      </c>
      <c r="F81" s="11"/>
    </row>
    <row r="82" customHeight="1" spans="1:6">
      <c r="A82" s="8" t="s">
        <v>106</v>
      </c>
      <c r="B82" s="9" t="s">
        <v>105</v>
      </c>
      <c r="C82" s="10">
        <v>75</v>
      </c>
      <c r="D82" s="11" t="s">
        <v>7</v>
      </c>
      <c r="E82" s="10" t="s">
        <v>8</v>
      </c>
      <c r="F82" s="11"/>
    </row>
    <row r="83" customHeight="1" spans="1:6">
      <c r="A83" s="8" t="s">
        <v>107</v>
      </c>
      <c r="B83" s="9" t="s">
        <v>105</v>
      </c>
      <c r="C83" s="10">
        <v>75</v>
      </c>
      <c r="D83" s="11" t="s">
        <v>7</v>
      </c>
      <c r="E83" s="10" t="s">
        <v>8</v>
      </c>
      <c r="F83" s="11"/>
    </row>
    <row r="84" customHeight="1" spans="1:6">
      <c r="A84" s="8" t="s">
        <v>108</v>
      </c>
      <c r="B84" s="9" t="s">
        <v>105</v>
      </c>
      <c r="C84" s="10">
        <v>75</v>
      </c>
      <c r="D84" s="11" t="s">
        <v>7</v>
      </c>
      <c r="E84" s="10" t="s">
        <v>8</v>
      </c>
      <c r="F84" s="11"/>
    </row>
    <row r="85" customHeight="1" spans="1:6">
      <c r="A85" s="8" t="s">
        <v>109</v>
      </c>
      <c r="B85" s="9" t="s">
        <v>105</v>
      </c>
      <c r="C85" s="10">
        <v>75</v>
      </c>
      <c r="D85" s="11" t="s">
        <v>7</v>
      </c>
      <c r="E85" s="10" t="s">
        <v>8</v>
      </c>
      <c r="F85" s="11"/>
    </row>
    <row r="86" customHeight="1" spans="1:6">
      <c r="A86" s="8" t="s">
        <v>110</v>
      </c>
      <c r="B86" s="9" t="s">
        <v>105</v>
      </c>
      <c r="C86" s="10">
        <v>75</v>
      </c>
      <c r="D86" s="11" t="s">
        <v>7</v>
      </c>
      <c r="E86" s="10" t="s">
        <v>8</v>
      </c>
      <c r="F86" s="11"/>
    </row>
    <row r="87" customHeight="1" spans="1:6">
      <c r="A87" s="8" t="s">
        <v>111</v>
      </c>
      <c r="B87" s="9" t="s">
        <v>112</v>
      </c>
      <c r="C87" s="10">
        <v>75</v>
      </c>
      <c r="D87" s="11" t="s">
        <v>7</v>
      </c>
      <c r="E87" s="10" t="s">
        <v>8</v>
      </c>
      <c r="F87" s="11"/>
    </row>
    <row r="88" customHeight="1" spans="1:6">
      <c r="A88" s="8" t="s">
        <v>113</v>
      </c>
      <c r="B88" s="9" t="s">
        <v>112</v>
      </c>
      <c r="C88" s="10">
        <v>75</v>
      </c>
      <c r="D88" s="11" t="s">
        <v>7</v>
      </c>
      <c r="E88" s="10" t="s">
        <v>8</v>
      </c>
      <c r="F88" s="11"/>
    </row>
    <row r="89" customHeight="1" spans="1:6">
      <c r="A89" s="8" t="s">
        <v>114</v>
      </c>
      <c r="B89" s="9" t="s">
        <v>112</v>
      </c>
      <c r="C89" s="10">
        <v>75</v>
      </c>
      <c r="D89" s="11" t="s">
        <v>7</v>
      </c>
      <c r="E89" s="10" t="s">
        <v>8</v>
      </c>
      <c r="F89" s="11"/>
    </row>
    <row r="90" customHeight="1" spans="1:6">
      <c r="A90" s="8" t="s">
        <v>115</v>
      </c>
      <c r="B90" s="9" t="s">
        <v>116</v>
      </c>
      <c r="C90" s="10">
        <v>75</v>
      </c>
      <c r="D90" s="11" t="s">
        <v>7</v>
      </c>
      <c r="E90" s="10" t="s">
        <v>8</v>
      </c>
      <c r="F90" s="11"/>
    </row>
    <row r="91" customHeight="1" spans="1:6">
      <c r="A91" s="8" t="s">
        <v>117</v>
      </c>
      <c r="B91" s="9" t="s">
        <v>116</v>
      </c>
      <c r="C91" s="10">
        <v>75</v>
      </c>
      <c r="D91" s="11" t="s">
        <v>7</v>
      </c>
      <c r="E91" s="10" t="s">
        <v>8</v>
      </c>
      <c r="F91" s="11"/>
    </row>
    <row r="92" customHeight="1" spans="1:6">
      <c r="A92" s="8" t="s">
        <v>118</v>
      </c>
      <c r="B92" s="9" t="s">
        <v>116</v>
      </c>
      <c r="C92" s="10">
        <v>75</v>
      </c>
      <c r="D92" s="11" t="s">
        <v>7</v>
      </c>
      <c r="E92" s="10" t="s">
        <v>8</v>
      </c>
      <c r="F92" s="11"/>
    </row>
    <row r="93" customHeight="1" spans="1:6">
      <c r="A93" s="8" t="s">
        <v>119</v>
      </c>
      <c r="B93" s="9" t="s">
        <v>116</v>
      </c>
      <c r="C93" s="10">
        <v>75</v>
      </c>
      <c r="D93" s="11" t="s">
        <v>7</v>
      </c>
      <c r="E93" s="10" t="s">
        <v>8</v>
      </c>
      <c r="F93" s="11"/>
    </row>
    <row r="94" customHeight="1" spans="1:6">
      <c r="A94" s="8" t="s">
        <v>120</v>
      </c>
      <c r="B94" s="9" t="s">
        <v>121</v>
      </c>
      <c r="C94" s="10">
        <v>75</v>
      </c>
      <c r="D94" s="11" t="s">
        <v>7</v>
      </c>
      <c r="E94" s="10" t="s">
        <v>8</v>
      </c>
      <c r="F94" s="11"/>
    </row>
    <row r="95" customHeight="1" spans="1:6">
      <c r="A95" s="8" t="s">
        <v>122</v>
      </c>
      <c r="B95" s="9" t="s">
        <v>121</v>
      </c>
      <c r="C95" s="10">
        <v>75</v>
      </c>
      <c r="D95" s="11" t="s">
        <v>7</v>
      </c>
      <c r="E95" s="10" t="s">
        <v>8</v>
      </c>
      <c r="F95" s="11"/>
    </row>
    <row r="96" customHeight="1" spans="1:6">
      <c r="A96" s="8" t="s">
        <v>123</v>
      </c>
      <c r="B96" s="9" t="s">
        <v>124</v>
      </c>
      <c r="C96" s="10">
        <v>75</v>
      </c>
      <c r="D96" s="11" t="s">
        <v>7</v>
      </c>
      <c r="E96" s="10" t="s">
        <v>8</v>
      </c>
      <c r="F96" s="11"/>
    </row>
    <row r="97" customHeight="1" spans="1:6">
      <c r="A97" s="8" t="s">
        <v>125</v>
      </c>
      <c r="B97" s="9" t="s">
        <v>124</v>
      </c>
      <c r="C97" s="10">
        <v>75</v>
      </c>
      <c r="D97" s="11" t="s">
        <v>7</v>
      </c>
      <c r="E97" s="10" t="s">
        <v>8</v>
      </c>
      <c r="F97" s="11"/>
    </row>
    <row r="98" customHeight="1" spans="1:6">
      <c r="A98" s="8" t="s">
        <v>126</v>
      </c>
      <c r="B98" s="9" t="s">
        <v>124</v>
      </c>
      <c r="C98" s="10">
        <v>75</v>
      </c>
      <c r="D98" s="11" t="s">
        <v>7</v>
      </c>
      <c r="E98" s="10" t="s">
        <v>8</v>
      </c>
      <c r="F98" s="11"/>
    </row>
    <row r="99" customHeight="1" spans="1:6">
      <c r="A99" s="8" t="s">
        <v>127</v>
      </c>
      <c r="B99" s="9" t="s">
        <v>124</v>
      </c>
      <c r="C99" s="10">
        <v>75</v>
      </c>
      <c r="D99" s="11" t="s">
        <v>7</v>
      </c>
      <c r="E99" s="10" t="s">
        <v>8</v>
      </c>
      <c r="F99" s="11"/>
    </row>
    <row r="100" customHeight="1" spans="1:6">
      <c r="A100" s="8" t="s">
        <v>128</v>
      </c>
      <c r="B100" s="9" t="s">
        <v>129</v>
      </c>
      <c r="C100" s="10">
        <v>75</v>
      </c>
      <c r="D100" s="11" t="s">
        <v>7</v>
      </c>
      <c r="E100" s="10" t="s">
        <v>8</v>
      </c>
      <c r="F100" s="11"/>
    </row>
    <row r="101" customHeight="1" spans="1:6">
      <c r="A101" s="8" t="s">
        <v>130</v>
      </c>
      <c r="B101" s="9" t="s">
        <v>129</v>
      </c>
      <c r="C101" s="10">
        <v>75</v>
      </c>
      <c r="D101" s="11" t="s">
        <v>7</v>
      </c>
      <c r="E101" s="10" t="s">
        <v>8</v>
      </c>
      <c r="F101" s="11"/>
    </row>
    <row r="102" customHeight="1" spans="1:6">
      <c r="A102" s="8" t="s">
        <v>131</v>
      </c>
      <c r="B102" s="9" t="s">
        <v>132</v>
      </c>
      <c r="C102" s="10">
        <v>75</v>
      </c>
      <c r="D102" s="11" t="s">
        <v>7</v>
      </c>
      <c r="E102" s="10" t="s">
        <v>8</v>
      </c>
      <c r="F102" s="11"/>
    </row>
    <row r="103" customHeight="1" spans="1:6">
      <c r="A103" s="8" t="s">
        <v>133</v>
      </c>
      <c r="B103" s="9" t="s">
        <v>132</v>
      </c>
      <c r="C103" s="10">
        <v>75</v>
      </c>
      <c r="D103" s="11" t="s">
        <v>7</v>
      </c>
      <c r="E103" s="10" t="s">
        <v>8</v>
      </c>
      <c r="F103" s="11"/>
    </row>
    <row r="104" customHeight="1" spans="1:6">
      <c r="A104" s="8" t="s">
        <v>134</v>
      </c>
      <c r="B104" s="9" t="s">
        <v>132</v>
      </c>
      <c r="C104" s="10">
        <v>75</v>
      </c>
      <c r="D104" s="11" t="s">
        <v>7</v>
      </c>
      <c r="E104" s="10" t="s">
        <v>8</v>
      </c>
      <c r="F104" s="11"/>
    </row>
    <row r="105" customHeight="1" spans="1:6">
      <c r="A105" s="8" t="s">
        <v>135</v>
      </c>
      <c r="B105" s="9" t="s">
        <v>136</v>
      </c>
      <c r="C105" s="10">
        <v>75</v>
      </c>
      <c r="D105" s="11" t="s">
        <v>7</v>
      </c>
      <c r="E105" s="10" t="s">
        <v>8</v>
      </c>
      <c r="F105" s="11"/>
    </row>
    <row r="106" customHeight="1" spans="1:6">
      <c r="A106" s="8" t="s">
        <v>137</v>
      </c>
      <c r="B106" s="9" t="s">
        <v>136</v>
      </c>
      <c r="C106" s="10">
        <v>75</v>
      </c>
      <c r="D106" s="11" t="s">
        <v>7</v>
      </c>
      <c r="E106" s="10" t="s">
        <v>8</v>
      </c>
      <c r="F106" s="11"/>
    </row>
    <row r="107" customHeight="1" spans="1:6">
      <c r="A107" s="8" t="s">
        <v>138</v>
      </c>
      <c r="B107" s="9" t="s">
        <v>139</v>
      </c>
      <c r="C107" s="10">
        <v>75</v>
      </c>
      <c r="D107" s="11" t="s">
        <v>7</v>
      </c>
      <c r="E107" s="10" t="s">
        <v>8</v>
      </c>
      <c r="F107" s="11"/>
    </row>
    <row r="108" customHeight="1" spans="1:6">
      <c r="A108" s="8" t="s">
        <v>140</v>
      </c>
      <c r="B108" s="9" t="s">
        <v>139</v>
      </c>
      <c r="C108" s="10">
        <v>75</v>
      </c>
      <c r="D108" s="11" t="s">
        <v>7</v>
      </c>
      <c r="E108" s="10" t="s">
        <v>8</v>
      </c>
      <c r="F108" s="11"/>
    </row>
    <row r="109" customHeight="1" spans="1:6">
      <c r="A109" s="8" t="s">
        <v>141</v>
      </c>
      <c r="B109" s="9" t="s">
        <v>139</v>
      </c>
      <c r="C109" s="10">
        <v>75</v>
      </c>
      <c r="D109" s="11" t="s">
        <v>7</v>
      </c>
      <c r="E109" s="10" t="s">
        <v>8</v>
      </c>
      <c r="F109" s="11"/>
    </row>
    <row r="110" customHeight="1" spans="1:6">
      <c r="A110" s="8" t="s">
        <v>142</v>
      </c>
      <c r="B110" s="9" t="s">
        <v>143</v>
      </c>
      <c r="C110" s="10">
        <v>75</v>
      </c>
      <c r="D110" s="11" t="s">
        <v>7</v>
      </c>
      <c r="E110" s="10" t="s">
        <v>8</v>
      </c>
      <c r="F110" s="11"/>
    </row>
    <row r="111" customHeight="1" spans="1:6">
      <c r="A111" s="8" t="s">
        <v>144</v>
      </c>
      <c r="B111" s="9" t="s">
        <v>143</v>
      </c>
      <c r="C111" s="10">
        <v>75</v>
      </c>
      <c r="D111" s="11" t="s">
        <v>7</v>
      </c>
      <c r="E111" s="10" t="s">
        <v>8</v>
      </c>
      <c r="F111" s="11"/>
    </row>
    <row r="112" customHeight="1" spans="1:6">
      <c r="A112" s="8" t="s">
        <v>145</v>
      </c>
      <c r="B112" s="9" t="s">
        <v>143</v>
      </c>
      <c r="C112" s="10">
        <v>75</v>
      </c>
      <c r="D112" s="11" t="s">
        <v>7</v>
      </c>
      <c r="E112" s="10" t="s">
        <v>8</v>
      </c>
      <c r="F112" s="11"/>
    </row>
    <row r="113" customHeight="1" spans="1:6">
      <c r="A113" s="8" t="s">
        <v>146</v>
      </c>
      <c r="B113" s="9" t="s">
        <v>147</v>
      </c>
      <c r="C113" s="10">
        <v>75</v>
      </c>
      <c r="D113" s="11" t="s">
        <v>7</v>
      </c>
      <c r="E113" s="10" t="s">
        <v>8</v>
      </c>
      <c r="F113" s="11"/>
    </row>
    <row r="114" customHeight="1" spans="1:6">
      <c r="A114" s="8" t="s">
        <v>148</v>
      </c>
      <c r="B114" s="9" t="s">
        <v>147</v>
      </c>
      <c r="C114" s="10">
        <v>75</v>
      </c>
      <c r="D114" s="11" t="s">
        <v>7</v>
      </c>
      <c r="E114" s="10" t="s">
        <v>8</v>
      </c>
      <c r="F114" s="11"/>
    </row>
    <row r="115" customHeight="1" spans="1:6">
      <c r="A115" s="8" t="s">
        <v>149</v>
      </c>
      <c r="B115" s="9" t="s">
        <v>147</v>
      </c>
      <c r="C115" s="10">
        <v>75</v>
      </c>
      <c r="D115" s="11" t="s">
        <v>7</v>
      </c>
      <c r="E115" s="10" t="s">
        <v>8</v>
      </c>
      <c r="F115" s="11"/>
    </row>
    <row r="116" customHeight="1" spans="1:6">
      <c r="A116" s="8" t="s">
        <v>150</v>
      </c>
      <c r="B116" s="9" t="s">
        <v>147</v>
      </c>
      <c r="C116" s="10">
        <v>75</v>
      </c>
      <c r="D116" s="11" t="s">
        <v>7</v>
      </c>
      <c r="E116" s="10" t="s">
        <v>8</v>
      </c>
      <c r="F116" s="11"/>
    </row>
    <row r="117" customHeight="1" spans="1:6">
      <c r="A117" s="8" t="s">
        <v>151</v>
      </c>
      <c r="B117" s="9" t="s">
        <v>152</v>
      </c>
      <c r="C117" s="10">
        <v>75</v>
      </c>
      <c r="D117" s="11" t="s">
        <v>7</v>
      </c>
      <c r="E117" s="10" t="s">
        <v>8</v>
      </c>
      <c r="F117" s="11"/>
    </row>
    <row r="118" customHeight="1" spans="1:6">
      <c r="A118" s="8" t="s">
        <v>153</v>
      </c>
      <c r="B118" s="9" t="s">
        <v>154</v>
      </c>
      <c r="C118" s="10">
        <v>75</v>
      </c>
      <c r="D118" s="11" t="s">
        <v>7</v>
      </c>
      <c r="E118" s="10" t="s">
        <v>8</v>
      </c>
      <c r="F118" s="11"/>
    </row>
    <row r="119" customHeight="1" spans="1:6">
      <c r="A119" s="8" t="s">
        <v>155</v>
      </c>
      <c r="B119" s="9" t="s">
        <v>154</v>
      </c>
      <c r="C119" s="10">
        <v>75</v>
      </c>
      <c r="D119" s="11" t="s">
        <v>7</v>
      </c>
      <c r="E119" s="10" t="s">
        <v>8</v>
      </c>
      <c r="F119" s="11"/>
    </row>
    <row r="120" customHeight="1" spans="1:6">
      <c r="A120" s="8" t="s">
        <v>156</v>
      </c>
      <c r="B120" s="9" t="s">
        <v>154</v>
      </c>
      <c r="C120" s="10">
        <v>75</v>
      </c>
      <c r="D120" s="11" t="s">
        <v>7</v>
      </c>
      <c r="E120" s="10" t="s">
        <v>8</v>
      </c>
      <c r="F120" s="11"/>
    </row>
    <row r="121" customHeight="1" spans="1:6">
      <c r="A121" s="8" t="s">
        <v>157</v>
      </c>
      <c r="B121" s="9" t="s">
        <v>154</v>
      </c>
      <c r="C121" s="10">
        <v>75</v>
      </c>
      <c r="D121" s="11" t="s">
        <v>7</v>
      </c>
      <c r="E121" s="10" t="s">
        <v>8</v>
      </c>
      <c r="F121" s="11"/>
    </row>
    <row r="122" customHeight="1" spans="1:6">
      <c r="A122" s="8" t="s">
        <v>158</v>
      </c>
      <c r="B122" s="9" t="s">
        <v>154</v>
      </c>
      <c r="C122" s="10">
        <v>75</v>
      </c>
      <c r="D122" s="11" t="s">
        <v>7</v>
      </c>
      <c r="E122" s="10" t="s">
        <v>8</v>
      </c>
      <c r="F122" s="11"/>
    </row>
    <row r="123" customHeight="1" spans="1:6">
      <c r="A123" s="8" t="s">
        <v>159</v>
      </c>
      <c r="B123" s="9" t="s">
        <v>154</v>
      </c>
      <c r="C123" s="10">
        <v>75</v>
      </c>
      <c r="D123" s="11" t="s">
        <v>7</v>
      </c>
      <c r="E123" s="10" t="s">
        <v>8</v>
      </c>
      <c r="F123" s="11"/>
    </row>
    <row r="124" customHeight="1" spans="1:6">
      <c r="A124" s="8" t="s">
        <v>160</v>
      </c>
      <c r="B124" s="9" t="s">
        <v>161</v>
      </c>
      <c r="C124" s="10">
        <v>75</v>
      </c>
      <c r="D124" s="11" t="s">
        <v>7</v>
      </c>
      <c r="E124" s="10" t="s">
        <v>8</v>
      </c>
      <c r="F124" s="11"/>
    </row>
    <row r="125" customHeight="1" spans="1:6">
      <c r="A125" s="8" t="s">
        <v>162</v>
      </c>
      <c r="B125" s="9" t="s">
        <v>161</v>
      </c>
      <c r="C125" s="10">
        <v>75</v>
      </c>
      <c r="D125" s="11" t="s">
        <v>7</v>
      </c>
      <c r="E125" s="10" t="s">
        <v>8</v>
      </c>
      <c r="F125" s="11"/>
    </row>
    <row r="126" customHeight="1" spans="1:6">
      <c r="A126" s="8" t="s">
        <v>163</v>
      </c>
      <c r="B126" s="9" t="s">
        <v>161</v>
      </c>
      <c r="C126" s="10">
        <v>75</v>
      </c>
      <c r="D126" s="11" t="s">
        <v>7</v>
      </c>
      <c r="E126" s="10" t="s">
        <v>8</v>
      </c>
      <c r="F126" s="11"/>
    </row>
    <row r="127" customHeight="1" spans="1:6">
      <c r="A127" s="8" t="s">
        <v>164</v>
      </c>
      <c r="B127" s="9" t="s">
        <v>18</v>
      </c>
      <c r="C127" s="10">
        <v>75</v>
      </c>
      <c r="D127" s="11" t="s">
        <v>7</v>
      </c>
      <c r="E127" s="10" t="s">
        <v>8</v>
      </c>
      <c r="F127" s="11"/>
    </row>
    <row r="128" customHeight="1" spans="1:6">
      <c r="A128" s="8" t="s">
        <v>165</v>
      </c>
      <c r="B128" s="9" t="s">
        <v>40</v>
      </c>
      <c r="C128" s="10">
        <v>75</v>
      </c>
      <c r="D128" s="11" t="s">
        <v>7</v>
      </c>
      <c r="E128" s="10" t="s">
        <v>8</v>
      </c>
      <c r="F128" s="11"/>
    </row>
    <row r="129" customHeight="1" spans="1:6">
      <c r="A129" s="8" t="s">
        <v>166</v>
      </c>
      <c r="B129" s="9" t="s">
        <v>105</v>
      </c>
      <c r="C129" s="10">
        <v>75</v>
      </c>
      <c r="D129" s="11" t="s">
        <v>7</v>
      </c>
      <c r="E129" s="10" t="s">
        <v>8</v>
      </c>
      <c r="F129" s="11"/>
    </row>
    <row r="130" customHeight="1" spans="1:6">
      <c r="A130" s="8" t="s">
        <v>167</v>
      </c>
      <c r="B130" s="9" t="s">
        <v>147</v>
      </c>
      <c r="C130" s="10">
        <v>75</v>
      </c>
      <c r="D130" s="11" t="s">
        <v>7</v>
      </c>
      <c r="E130" s="10" t="s">
        <v>8</v>
      </c>
      <c r="F130" s="11"/>
    </row>
    <row r="131" customHeight="1" spans="1:6">
      <c r="A131" s="8" t="s">
        <v>168</v>
      </c>
      <c r="B131" s="9" t="s">
        <v>49</v>
      </c>
      <c r="C131" s="10">
        <v>75</v>
      </c>
      <c r="D131" s="11" t="s">
        <v>7</v>
      </c>
      <c r="E131" s="10" t="s">
        <v>8</v>
      </c>
      <c r="F131" s="11"/>
    </row>
    <row r="132" customHeight="1" spans="1:6">
      <c r="A132" s="8" t="s">
        <v>169</v>
      </c>
      <c r="B132" s="9" t="s">
        <v>101</v>
      </c>
      <c r="C132" s="10">
        <v>75</v>
      </c>
      <c r="D132" s="11" t="s">
        <v>7</v>
      </c>
      <c r="E132" s="10" t="s">
        <v>8</v>
      </c>
      <c r="F132" s="11"/>
    </row>
    <row r="133" customHeight="1" spans="1:6">
      <c r="A133" s="12" t="s">
        <v>170</v>
      </c>
      <c r="B133" s="9" t="s">
        <v>143</v>
      </c>
      <c r="C133" s="10">
        <v>75</v>
      </c>
      <c r="D133" s="11" t="s">
        <v>7</v>
      </c>
      <c r="E133" s="10" t="s">
        <v>8</v>
      </c>
      <c r="F133" s="11"/>
    </row>
    <row r="134" customHeight="1" spans="1:6">
      <c r="A134" s="12" t="s">
        <v>171</v>
      </c>
      <c r="B134" s="9" t="s">
        <v>132</v>
      </c>
      <c r="C134" s="10">
        <v>75</v>
      </c>
      <c r="D134" s="11" t="s">
        <v>7</v>
      </c>
      <c r="E134" s="10" t="s">
        <v>8</v>
      </c>
      <c r="F134" s="11"/>
    </row>
    <row r="135" customHeight="1" spans="1:6">
      <c r="A135" s="12" t="s">
        <v>172</v>
      </c>
      <c r="B135" s="9" t="s">
        <v>161</v>
      </c>
      <c r="C135" s="10">
        <v>75</v>
      </c>
      <c r="D135" s="11" t="s">
        <v>7</v>
      </c>
      <c r="E135" s="10" t="s">
        <v>8</v>
      </c>
      <c r="F135" s="11"/>
    </row>
    <row r="136" customHeight="1" spans="1:6">
      <c r="A136" s="12" t="s">
        <v>173</v>
      </c>
      <c r="B136" s="9" t="s">
        <v>70</v>
      </c>
      <c r="C136" s="10">
        <v>75</v>
      </c>
      <c r="D136" s="11" t="s">
        <v>7</v>
      </c>
      <c r="E136" s="10" t="s">
        <v>8</v>
      </c>
      <c r="F136" s="11"/>
    </row>
    <row r="137" customHeight="1" spans="1:6">
      <c r="A137" s="12" t="s">
        <v>174</v>
      </c>
      <c r="B137" s="11" t="s">
        <v>175</v>
      </c>
      <c r="C137" s="10">
        <v>75</v>
      </c>
      <c r="D137" s="11" t="s">
        <v>7</v>
      </c>
      <c r="E137" s="10" t="s">
        <v>8</v>
      </c>
      <c r="F137" s="11"/>
    </row>
    <row r="138" customHeight="1" spans="1:6">
      <c r="A138" s="12" t="s">
        <v>176</v>
      </c>
      <c r="B138" s="11" t="s">
        <v>177</v>
      </c>
      <c r="C138" s="10">
        <v>75</v>
      </c>
      <c r="D138" s="11" t="s">
        <v>7</v>
      </c>
      <c r="E138" s="10" t="s">
        <v>8</v>
      </c>
      <c r="F138" s="11"/>
    </row>
    <row r="139" customHeight="1" spans="1:6">
      <c r="A139" s="12" t="s">
        <v>178</v>
      </c>
      <c r="B139" s="11" t="s">
        <v>179</v>
      </c>
      <c r="C139" s="10">
        <v>75</v>
      </c>
      <c r="D139" s="11" t="s">
        <v>7</v>
      </c>
      <c r="E139" s="10" t="s">
        <v>8</v>
      </c>
      <c r="F139" s="11"/>
    </row>
    <row r="140" customHeight="1" spans="1:6">
      <c r="A140" s="12" t="s">
        <v>180</v>
      </c>
      <c r="B140" s="11" t="s">
        <v>179</v>
      </c>
      <c r="C140" s="10">
        <v>75</v>
      </c>
      <c r="D140" s="11" t="s">
        <v>7</v>
      </c>
      <c r="E140" s="10" t="s">
        <v>8</v>
      </c>
      <c r="F140" s="11"/>
    </row>
    <row r="141" customHeight="1" spans="1:6">
      <c r="A141" s="12" t="s">
        <v>181</v>
      </c>
      <c r="B141" s="11" t="s">
        <v>182</v>
      </c>
      <c r="C141" s="10">
        <v>75</v>
      </c>
      <c r="D141" s="11" t="s">
        <v>7</v>
      </c>
      <c r="E141" s="10" t="s">
        <v>8</v>
      </c>
      <c r="F141" s="11"/>
    </row>
    <row r="142" customHeight="1" spans="1:6">
      <c r="A142" s="8" t="s">
        <v>183</v>
      </c>
      <c r="B142" s="9" t="s">
        <v>49</v>
      </c>
      <c r="C142" s="10">
        <v>75</v>
      </c>
      <c r="D142" s="11" t="s">
        <v>7</v>
      </c>
      <c r="E142" s="10" t="s">
        <v>8</v>
      </c>
      <c r="F142" s="11"/>
    </row>
    <row r="143" customHeight="1" spans="1:6">
      <c r="A143" s="8" t="s">
        <v>184</v>
      </c>
      <c r="B143" s="9" t="s">
        <v>154</v>
      </c>
      <c r="C143" s="10">
        <v>75</v>
      </c>
      <c r="D143" s="11" t="s">
        <v>7</v>
      </c>
      <c r="E143" s="10" t="s">
        <v>8</v>
      </c>
      <c r="F143" s="11"/>
    </row>
    <row r="144" customHeight="1" spans="1:6">
      <c r="A144" s="8" t="s">
        <v>185</v>
      </c>
      <c r="B144" s="9" t="s">
        <v>161</v>
      </c>
      <c r="C144" s="10">
        <v>75</v>
      </c>
      <c r="D144" s="11" t="s">
        <v>7</v>
      </c>
      <c r="E144" s="10" t="s">
        <v>8</v>
      </c>
      <c r="F144" s="11"/>
    </row>
    <row r="145" customHeight="1" spans="1:6">
      <c r="A145" s="12" t="s">
        <v>186</v>
      </c>
      <c r="B145" s="11" t="s">
        <v>143</v>
      </c>
      <c r="C145" s="10">
        <v>75</v>
      </c>
      <c r="D145" s="11" t="s">
        <v>7</v>
      </c>
      <c r="E145" s="10" t="s">
        <v>8</v>
      </c>
      <c r="F145" s="11"/>
    </row>
    <row r="146" customHeight="1" spans="1:6">
      <c r="A146" s="12" t="s">
        <v>187</v>
      </c>
      <c r="B146" s="11" t="s">
        <v>188</v>
      </c>
      <c r="C146" s="10">
        <v>75</v>
      </c>
      <c r="D146" s="11" t="s">
        <v>7</v>
      </c>
      <c r="E146" s="10" t="s">
        <v>8</v>
      </c>
      <c r="F146" s="11"/>
    </row>
    <row r="147" customHeight="1" spans="1:6">
      <c r="A147" s="12" t="s">
        <v>189</v>
      </c>
      <c r="B147" s="11" t="s">
        <v>190</v>
      </c>
      <c r="C147" s="10">
        <v>75</v>
      </c>
      <c r="D147" s="11" t="s">
        <v>7</v>
      </c>
      <c r="E147" s="10" t="s">
        <v>8</v>
      </c>
      <c r="F147" s="11"/>
    </row>
    <row r="148" customHeight="1" spans="1:6">
      <c r="A148" s="12" t="s">
        <v>191</v>
      </c>
      <c r="B148" s="11" t="s">
        <v>188</v>
      </c>
      <c r="C148" s="10">
        <v>75</v>
      </c>
      <c r="D148" s="11" t="s">
        <v>7</v>
      </c>
      <c r="E148" s="10" t="s">
        <v>8</v>
      </c>
      <c r="F148" s="11"/>
    </row>
    <row r="149" customHeight="1" spans="1:6">
      <c r="A149" s="12" t="s">
        <v>192</v>
      </c>
      <c r="B149" s="11" t="s">
        <v>188</v>
      </c>
      <c r="C149" s="10">
        <v>75</v>
      </c>
      <c r="D149" s="11" t="s">
        <v>7</v>
      </c>
      <c r="E149" s="10" t="s">
        <v>8</v>
      </c>
      <c r="F149" s="11"/>
    </row>
    <row r="150" customHeight="1" spans="1:6">
      <c r="A150" s="12" t="s">
        <v>193</v>
      </c>
      <c r="B150" s="11" t="s">
        <v>188</v>
      </c>
      <c r="C150" s="10">
        <v>75</v>
      </c>
      <c r="D150" s="11" t="s">
        <v>7</v>
      </c>
      <c r="E150" s="10" t="s">
        <v>8</v>
      </c>
      <c r="F150" s="11"/>
    </row>
    <row r="151" customHeight="1" spans="1:6">
      <c r="A151" s="12" t="s">
        <v>194</v>
      </c>
      <c r="B151" s="11" t="s">
        <v>188</v>
      </c>
      <c r="C151" s="10">
        <v>75</v>
      </c>
      <c r="D151" s="11" t="s">
        <v>7</v>
      </c>
      <c r="E151" s="10" t="s">
        <v>8</v>
      </c>
      <c r="F151" s="11"/>
    </row>
    <row r="152" customHeight="1" spans="1:6">
      <c r="A152" s="12" t="s">
        <v>195</v>
      </c>
      <c r="B152" s="11" t="s">
        <v>139</v>
      </c>
      <c r="C152" s="10">
        <v>75</v>
      </c>
      <c r="D152" s="11" t="s">
        <v>7</v>
      </c>
      <c r="E152" s="10" t="s">
        <v>8</v>
      </c>
      <c r="F152" s="11"/>
    </row>
    <row r="153" customHeight="1" spans="1:6">
      <c r="A153" s="12" t="s">
        <v>196</v>
      </c>
      <c r="B153" s="11" t="s">
        <v>42</v>
      </c>
      <c r="C153" s="10">
        <v>75</v>
      </c>
      <c r="D153" s="11" t="s">
        <v>7</v>
      </c>
      <c r="E153" s="10" t="s">
        <v>8</v>
      </c>
      <c r="F153" s="11"/>
    </row>
    <row r="154" customHeight="1" spans="1:6">
      <c r="A154" s="12" t="s">
        <v>197</v>
      </c>
      <c r="B154" s="11" t="s">
        <v>188</v>
      </c>
      <c r="C154" s="10">
        <v>75</v>
      </c>
      <c r="D154" s="11" t="s">
        <v>7</v>
      </c>
      <c r="E154" s="10" t="s">
        <v>8</v>
      </c>
      <c r="F154" s="11"/>
    </row>
    <row r="155" customHeight="1" spans="1:6">
      <c r="A155" s="12" t="s">
        <v>198</v>
      </c>
      <c r="B155" s="10" t="s">
        <v>199</v>
      </c>
      <c r="C155" s="10">
        <v>75</v>
      </c>
      <c r="D155" s="10" t="s">
        <v>7</v>
      </c>
      <c r="E155" s="10" t="s">
        <v>8</v>
      </c>
      <c r="F155" s="11"/>
    </row>
    <row r="156" customHeight="1" spans="1:6">
      <c r="A156" s="12" t="s">
        <v>200</v>
      </c>
      <c r="B156" s="10" t="s">
        <v>201</v>
      </c>
      <c r="C156" s="10">
        <v>75</v>
      </c>
      <c r="D156" s="10" t="s">
        <v>7</v>
      </c>
      <c r="E156" s="10" t="s">
        <v>8</v>
      </c>
      <c r="F156" s="11"/>
    </row>
    <row r="157" customHeight="1" spans="1:6">
      <c r="A157" s="12" t="s">
        <v>202</v>
      </c>
      <c r="B157" s="10" t="s">
        <v>203</v>
      </c>
      <c r="C157" s="10">
        <v>75</v>
      </c>
      <c r="D157" s="10" t="s">
        <v>7</v>
      </c>
      <c r="E157" s="10" t="s">
        <v>8</v>
      </c>
      <c r="F157" s="11"/>
    </row>
    <row r="158" customHeight="1" spans="1:6">
      <c r="A158" s="12" t="s">
        <v>204</v>
      </c>
      <c r="B158" s="10" t="s">
        <v>205</v>
      </c>
      <c r="C158" s="10">
        <v>75</v>
      </c>
      <c r="D158" s="10" t="s">
        <v>7</v>
      </c>
      <c r="E158" s="10" t="s">
        <v>8</v>
      </c>
      <c r="F158" s="11"/>
    </row>
    <row r="159" customHeight="1" spans="1:6">
      <c r="A159" s="12" t="s">
        <v>206</v>
      </c>
      <c r="B159" s="10" t="s">
        <v>207</v>
      </c>
      <c r="C159" s="10">
        <v>75</v>
      </c>
      <c r="D159" s="10" t="s">
        <v>7</v>
      </c>
      <c r="E159" s="10" t="s">
        <v>8</v>
      </c>
      <c r="F159" s="11"/>
    </row>
    <row r="160" customHeight="1" spans="1:6">
      <c r="A160" s="12" t="s">
        <v>208</v>
      </c>
      <c r="B160" s="10" t="s">
        <v>209</v>
      </c>
      <c r="C160" s="10">
        <v>75</v>
      </c>
      <c r="D160" s="10" t="s">
        <v>7</v>
      </c>
      <c r="E160" s="10" t="s">
        <v>8</v>
      </c>
      <c r="F160" s="11"/>
    </row>
    <row r="161" customHeight="1" spans="1:6">
      <c r="A161" s="12" t="s">
        <v>210</v>
      </c>
      <c r="B161" s="10" t="s">
        <v>211</v>
      </c>
      <c r="C161" s="10">
        <v>75</v>
      </c>
      <c r="D161" s="10" t="s">
        <v>7</v>
      </c>
      <c r="E161" s="10" t="s">
        <v>8</v>
      </c>
      <c r="F161" s="11"/>
    </row>
    <row r="162" customHeight="1" spans="1:6">
      <c r="A162" s="12" t="s">
        <v>212</v>
      </c>
      <c r="B162" s="10" t="s">
        <v>213</v>
      </c>
      <c r="C162" s="10">
        <v>75</v>
      </c>
      <c r="D162" s="10" t="s">
        <v>7</v>
      </c>
      <c r="E162" s="10" t="s">
        <v>8</v>
      </c>
      <c r="F162" s="11"/>
    </row>
    <row r="163" customHeight="1" spans="1:6">
      <c r="A163" s="12" t="s">
        <v>214</v>
      </c>
      <c r="B163" s="10" t="s">
        <v>215</v>
      </c>
      <c r="C163" s="10">
        <v>75</v>
      </c>
      <c r="D163" s="10" t="s">
        <v>7</v>
      </c>
      <c r="E163" s="10" t="s">
        <v>8</v>
      </c>
      <c r="F163" s="11"/>
    </row>
    <row r="164" customHeight="1" spans="1:6">
      <c r="A164" s="12" t="s">
        <v>216</v>
      </c>
      <c r="B164" s="10" t="s">
        <v>217</v>
      </c>
      <c r="C164" s="10">
        <v>75</v>
      </c>
      <c r="D164" s="10" t="s">
        <v>7</v>
      </c>
      <c r="E164" s="10" t="s">
        <v>8</v>
      </c>
      <c r="F164" s="11"/>
    </row>
    <row r="165" customHeight="1" spans="1:6">
      <c r="A165" s="12" t="s">
        <v>218</v>
      </c>
      <c r="B165" s="11" t="s">
        <v>219</v>
      </c>
      <c r="C165" s="10">
        <v>75</v>
      </c>
      <c r="D165" s="11" t="s">
        <v>7</v>
      </c>
      <c r="E165" s="10" t="s">
        <v>8</v>
      </c>
      <c r="F165" s="11"/>
    </row>
    <row r="166" customHeight="1" spans="1:6">
      <c r="A166" s="12" t="s">
        <v>220</v>
      </c>
      <c r="B166" s="11" t="s">
        <v>219</v>
      </c>
      <c r="C166" s="10">
        <v>75</v>
      </c>
      <c r="D166" s="11" t="s">
        <v>7</v>
      </c>
      <c r="E166" s="10" t="s">
        <v>8</v>
      </c>
      <c r="F166" s="11"/>
    </row>
    <row r="167" customHeight="1" spans="1:6">
      <c r="A167" s="12" t="s">
        <v>221</v>
      </c>
      <c r="B167" s="11" t="s">
        <v>219</v>
      </c>
      <c r="C167" s="10">
        <v>75</v>
      </c>
      <c r="D167" s="11" t="s">
        <v>7</v>
      </c>
      <c r="E167" s="10" t="s">
        <v>8</v>
      </c>
      <c r="F167" s="11"/>
    </row>
    <row r="168" customHeight="1" spans="1:6">
      <c r="A168" s="12" t="s">
        <v>222</v>
      </c>
      <c r="B168" s="11" t="s">
        <v>223</v>
      </c>
      <c r="C168" s="10">
        <v>75</v>
      </c>
      <c r="D168" s="11" t="s">
        <v>7</v>
      </c>
      <c r="E168" s="10" t="s">
        <v>8</v>
      </c>
      <c r="F168" s="11"/>
    </row>
    <row r="169" customHeight="1" spans="1:6">
      <c r="A169" s="12" t="s">
        <v>224</v>
      </c>
      <c r="B169" s="11" t="s">
        <v>225</v>
      </c>
      <c r="C169" s="10">
        <v>75</v>
      </c>
      <c r="D169" s="11" t="s">
        <v>7</v>
      </c>
      <c r="E169" s="10" t="s">
        <v>8</v>
      </c>
      <c r="F169" s="11"/>
    </row>
    <row r="170" customHeight="1" spans="1:6">
      <c r="A170" s="12" t="s">
        <v>226</v>
      </c>
      <c r="B170" s="11" t="s">
        <v>227</v>
      </c>
      <c r="C170" s="10">
        <v>75</v>
      </c>
      <c r="D170" s="11" t="s">
        <v>7</v>
      </c>
      <c r="E170" s="10" t="s">
        <v>8</v>
      </c>
      <c r="F170" s="11"/>
    </row>
    <row r="171" customHeight="1" spans="1:6">
      <c r="A171" s="12" t="s">
        <v>228</v>
      </c>
      <c r="B171" s="11" t="s">
        <v>229</v>
      </c>
      <c r="C171" s="10">
        <v>75</v>
      </c>
      <c r="D171" s="11" t="s">
        <v>7</v>
      </c>
      <c r="E171" s="10" t="s">
        <v>8</v>
      </c>
      <c r="F171" s="11"/>
    </row>
    <row r="172" customHeight="1" spans="1:6">
      <c r="A172" s="12" t="s">
        <v>230</v>
      </c>
      <c r="B172" s="11" t="s">
        <v>231</v>
      </c>
      <c r="C172" s="10">
        <v>75</v>
      </c>
      <c r="D172" s="11" t="s">
        <v>7</v>
      </c>
      <c r="E172" s="10" t="s">
        <v>8</v>
      </c>
      <c r="F172" s="11"/>
    </row>
    <row r="173" customHeight="1" spans="1:6">
      <c r="A173" s="12" t="s">
        <v>232</v>
      </c>
      <c r="B173" s="11" t="s">
        <v>231</v>
      </c>
      <c r="C173" s="10">
        <v>75</v>
      </c>
      <c r="D173" s="11" t="s">
        <v>7</v>
      </c>
      <c r="E173" s="10" t="s">
        <v>8</v>
      </c>
      <c r="F173" s="11"/>
    </row>
    <row r="174" customHeight="1" spans="1:6">
      <c r="A174" s="12" t="s">
        <v>233</v>
      </c>
      <c r="B174" s="11" t="s">
        <v>231</v>
      </c>
      <c r="C174" s="10">
        <v>75</v>
      </c>
      <c r="D174" s="11" t="s">
        <v>7</v>
      </c>
      <c r="E174" s="10" t="s">
        <v>8</v>
      </c>
      <c r="F174" s="11"/>
    </row>
    <row r="175" customHeight="1" spans="1:6">
      <c r="A175" s="12" t="s">
        <v>234</v>
      </c>
      <c r="B175" s="11" t="s">
        <v>231</v>
      </c>
      <c r="C175" s="10">
        <v>75</v>
      </c>
      <c r="D175" s="11" t="s">
        <v>7</v>
      </c>
      <c r="E175" s="10" t="s">
        <v>8</v>
      </c>
      <c r="F175" s="11"/>
    </row>
    <row r="176" customHeight="1" spans="1:6">
      <c r="A176" s="12" t="s">
        <v>235</v>
      </c>
      <c r="B176" s="11" t="s">
        <v>236</v>
      </c>
      <c r="C176" s="10">
        <v>75</v>
      </c>
      <c r="D176" s="11" t="s">
        <v>7</v>
      </c>
      <c r="E176" s="10" t="s">
        <v>8</v>
      </c>
      <c r="F176" s="11"/>
    </row>
    <row r="177" customHeight="1" spans="1:6">
      <c r="A177" s="12" t="s">
        <v>237</v>
      </c>
      <c r="B177" s="11" t="s">
        <v>238</v>
      </c>
      <c r="C177" s="10">
        <v>75</v>
      </c>
      <c r="D177" s="11" t="s">
        <v>7</v>
      </c>
      <c r="E177" s="10" t="s">
        <v>8</v>
      </c>
      <c r="F177" s="11"/>
    </row>
    <row r="178" customHeight="1" spans="1:6">
      <c r="A178" s="12" t="s">
        <v>239</v>
      </c>
      <c r="B178" s="11" t="s">
        <v>59</v>
      </c>
      <c r="C178" s="10">
        <v>75</v>
      </c>
      <c r="D178" s="11" t="s">
        <v>7</v>
      </c>
      <c r="E178" s="10" t="s">
        <v>8</v>
      </c>
      <c r="F178" s="11"/>
    </row>
    <row r="179" customHeight="1" spans="1:6">
      <c r="A179" s="12" t="s">
        <v>240</v>
      </c>
      <c r="B179" s="11" t="s">
        <v>59</v>
      </c>
      <c r="C179" s="10">
        <v>75</v>
      </c>
      <c r="D179" s="11" t="s">
        <v>7</v>
      </c>
      <c r="E179" s="10" t="s">
        <v>8</v>
      </c>
      <c r="F179" s="11"/>
    </row>
    <row r="180" customHeight="1" spans="1:6">
      <c r="A180" s="12" t="s">
        <v>241</v>
      </c>
      <c r="B180" s="11" t="s">
        <v>59</v>
      </c>
      <c r="C180" s="10">
        <v>75</v>
      </c>
      <c r="D180" s="11" t="s">
        <v>7</v>
      </c>
      <c r="E180" s="10" t="s">
        <v>8</v>
      </c>
      <c r="F180" s="11"/>
    </row>
    <row r="181" customHeight="1" spans="1:6">
      <c r="A181" s="12" t="s">
        <v>242</v>
      </c>
      <c r="B181" s="11" t="s">
        <v>59</v>
      </c>
      <c r="C181" s="10">
        <v>75</v>
      </c>
      <c r="D181" s="11" t="s">
        <v>7</v>
      </c>
      <c r="E181" s="10" t="s">
        <v>8</v>
      </c>
      <c r="F181" s="11"/>
    </row>
    <row r="182" customHeight="1" spans="1:6">
      <c r="A182" s="12" t="s">
        <v>243</v>
      </c>
      <c r="B182" s="11" t="s">
        <v>244</v>
      </c>
      <c r="C182" s="10">
        <v>75</v>
      </c>
      <c r="D182" s="11" t="s">
        <v>7</v>
      </c>
      <c r="E182" s="10" t="s">
        <v>8</v>
      </c>
      <c r="F182" s="11"/>
    </row>
    <row r="183" customHeight="1" spans="1:6">
      <c r="A183" s="12" t="s">
        <v>245</v>
      </c>
      <c r="B183" s="11" t="s">
        <v>116</v>
      </c>
      <c r="C183" s="10">
        <v>75</v>
      </c>
      <c r="D183" s="11" t="s">
        <v>7</v>
      </c>
      <c r="E183" s="10" t="s">
        <v>8</v>
      </c>
      <c r="F183" s="11"/>
    </row>
    <row r="184" customHeight="1" spans="1:6">
      <c r="A184" s="12" t="s">
        <v>246</v>
      </c>
      <c r="B184" s="11" t="s">
        <v>59</v>
      </c>
      <c r="C184" s="10">
        <v>75</v>
      </c>
      <c r="D184" s="11" t="s">
        <v>7</v>
      </c>
      <c r="E184" s="10" t="s">
        <v>8</v>
      </c>
      <c r="F184" s="11"/>
    </row>
    <row r="185" customHeight="1" spans="1:6">
      <c r="A185" s="12" t="s">
        <v>247</v>
      </c>
      <c r="B185" s="11" t="s">
        <v>42</v>
      </c>
      <c r="C185" s="10">
        <v>75</v>
      </c>
      <c r="D185" s="11" t="s">
        <v>7</v>
      </c>
      <c r="E185" s="10" t="s">
        <v>8</v>
      </c>
      <c r="F185" s="11"/>
    </row>
    <row r="186" customHeight="1" spans="1:6">
      <c r="A186" s="12" t="s">
        <v>248</v>
      </c>
      <c r="B186" s="11" t="s">
        <v>42</v>
      </c>
      <c r="C186" s="10">
        <v>75</v>
      </c>
      <c r="D186" s="11" t="s">
        <v>7</v>
      </c>
      <c r="E186" s="10" t="s">
        <v>8</v>
      </c>
      <c r="F186" s="11"/>
    </row>
    <row r="187" customHeight="1" spans="1:6">
      <c r="A187" s="12" t="s">
        <v>249</v>
      </c>
      <c r="B187" s="11" t="s">
        <v>42</v>
      </c>
      <c r="C187" s="10">
        <v>75</v>
      </c>
      <c r="D187" s="11" t="s">
        <v>7</v>
      </c>
      <c r="E187" s="10" t="s">
        <v>8</v>
      </c>
      <c r="F187" s="11"/>
    </row>
    <row r="188" customHeight="1" spans="1:6">
      <c r="A188" s="12" t="s">
        <v>250</v>
      </c>
      <c r="B188" s="11" t="s">
        <v>251</v>
      </c>
      <c r="C188" s="10">
        <v>75</v>
      </c>
      <c r="D188" s="11" t="s">
        <v>7</v>
      </c>
      <c r="E188" s="10" t="s">
        <v>8</v>
      </c>
      <c r="F188" s="11"/>
    </row>
    <row r="189" customHeight="1" spans="1:6">
      <c r="A189" s="12" t="s">
        <v>252</v>
      </c>
      <c r="B189" s="11" t="s">
        <v>251</v>
      </c>
      <c r="C189" s="10">
        <v>75</v>
      </c>
      <c r="D189" s="11" t="s">
        <v>7</v>
      </c>
      <c r="E189" s="10" t="s">
        <v>8</v>
      </c>
      <c r="F189" s="11"/>
    </row>
    <row r="190" customHeight="1" spans="1:6">
      <c r="A190" s="12" t="s">
        <v>253</v>
      </c>
      <c r="B190" s="9" t="s">
        <v>254</v>
      </c>
      <c r="C190" s="10">
        <v>75</v>
      </c>
      <c r="D190" s="11" t="s">
        <v>7</v>
      </c>
      <c r="E190" s="10" t="s">
        <v>8</v>
      </c>
      <c r="F190" s="11"/>
    </row>
    <row r="191" customHeight="1" spans="1:6">
      <c r="A191" s="12" t="s">
        <v>255</v>
      </c>
      <c r="B191" s="9" t="s">
        <v>256</v>
      </c>
      <c r="C191" s="10">
        <v>75</v>
      </c>
      <c r="D191" s="11" t="s">
        <v>7</v>
      </c>
      <c r="E191" s="10" t="s">
        <v>8</v>
      </c>
      <c r="F191" s="11"/>
    </row>
    <row r="192" customHeight="1" spans="1:6">
      <c r="A192" s="12" t="s">
        <v>257</v>
      </c>
      <c r="B192" s="9" t="s">
        <v>256</v>
      </c>
      <c r="C192" s="10">
        <v>75</v>
      </c>
      <c r="D192" s="11" t="s">
        <v>7</v>
      </c>
      <c r="E192" s="10" t="s">
        <v>8</v>
      </c>
      <c r="F192" s="11"/>
    </row>
    <row r="193" customHeight="1" spans="1:6">
      <c r="A193" s="12" t="s">
        <v>258</v>
      </c>
      <c r="B193" s="9" t="s">
        <v>256</v>
      </c>
      <c r="C193" s="10">
        <v>75</v>
      </c>
      <c r="D193" s="11" t="s">
        <v>7</v>
      </c>
      <c r="E193" s="10" t="s">
        <v>8</v>
      </c>
      <c r="F193" s="11"/>
    </row>
    <row r="194" customHeight="1" spans="1:6">
      <c r="A194" s="12" t="s">
        <v>259</v>
      </c>
      <c r="B194" s="9" t="s">
        <v>217</v>
      </c>
      <c r="C194" s="10">
        <v>75</v>
      </c>
      <c r="D194" s="11" t="s">
        <v>7</v>
      </c>
      <c r="E194" s="10" t="s">
        <v>8</v>
      </c>
      <c r="F194" s="11"/>
    </row>
    <row r="195" customHeight="1" spans="1:6">
      <c r="A195" s="12" t="s">
        <v>260</v>
      </c>
      <c r="B195" s="9" t="s">
        <v>256</v>
      </c>
      <c r="C195" s="10">
        <v>75</v>
      </c>
      <c r="D195" s="11" t="s">
        <v>7</v>
      </c>
      <c r="E195" s="10" t="s">
        <v>8</v>
      </c>
      <c r="F195" s="11"/>
    </row>
    <row r="196" customHeight="1" spans="1:6">
      <c r="A196" s="12" t="s">
        <v>261</v>
      </c>
      <c r="B196" s="9" t="s">
        <v>256</v>
      </c>
      <c r="C196" s="10">
        <v>75</v>
      </c>
      <c r="D196" s="11" t="s">
        <v>7</v>
      </c>
      <c r="E196" s="10" t="s">
        <v>8</v>
      </c>
      <c r="F196" s="11"/>
    </row>
    <row r="197" customHeight="1" spans="1:6">
      <c r="A197" s="12" t="s">
        <v>262</v>
      </c>
      <c r="B197" s="9" t="s">
        <v>256</v>
      </c>
      <c r="C197" s="10">
        <v>75</v>
      </c>
      <c r="D197" s="11" t="s">
        <v>7</v>
      </c>
      <c r="E197" s="10" t="s">
        <v>8</v>
      </c>
      <c r="F197" s="11"/>
    </row>
    <row r="198" customHeight="1" spans="1:6">
      <c r="A198" s="12" t="s">
        <v>263</v>
      </c>
      <c r="B198" s="9" t="s">
        <v>256</v>
      </c>
      <c r="C198" s="10">
        <v>75</v>
      </c>
      <c r="D198" s="11" t="s">
        <v>7</v>
      </c>
      <c r="E198" s="10" t="s">
        <v>8</v>
      </c>
      <c r="F198" s="11"/>
    </row>
    <row r="199" customHeight="1" spans="1:6">
      <c r="A199" s="12" t="s">
        <v>264</v>
      </c>
      <c r="B199" s="9" t="s">
        <v>256</v>
      </c>
      <c r="C199" s="10">
        <v>75</v>
      </c>
      <c r="D199" s="11" t="s">
        <v>7</v>
      </c>
      <c r="E199" s="10" t="s">
        <v>8</v>
      </c>
      <c r="F199" s="11"/>
    </row>
    <row r="200" customHeight="1" spans="1:6">
      <c r="A200" s="12" t="s">
        <v>265</v>
      </c>
      <c r="B200" s="9" t="s">
        <v>256</v>
      </c>
      <c r="C200" s="10">
        <v>75</v>
      </c>
      <c r="D200" s="11" t="s">
        <v>7</v>
      </c>
      <c r="E200" s="10" t="s">
        <v>8</v>
      </c>
      <c r="F200" s="11"/>
    </row>
    <row r="201" customHeight="1" spans="1:6">
      <c r="A201" s="12" t="s">
        <v>266</v>
      </c>
      <c r="B201" s="9" t="s">
        <v>94</v>
      </c>
      <c r="C201" s="10">
        <v>75</v>
      </c>
      <c r="D201" s="11" t="s">
        <v>7</v>
      </c>
      <c r="E201" s="10" t="s">
        <v>8</v>
      </c>
      <c r="F201" s="11"/>
    </row>
    <row r="202" customHeight="1" spans="1:6">
      <c r="A202" s="12" t="s">
        <v>267</v>
      </c>
      <c r="B202" s="9" t="s">
        <v>24</v>
      </c>
      <c r="C202" s="10">
        <v>75</v>
      </c>
      <c r="D202" s="11" t="s">
        <v>7</v>
      </c>
      <c r="E202" s="10" t="s">
        <v>8</v>
      </c>
      <c r="F202" s="11"/>
    </row>
    <row r="203" customHeight="1" spans="1:6">
      <c r="A203" s="12" t="s">
        <v>268</v>
      </c>
      <c r="B203" s="9" t="s">
        <v>24</v>
      </c>
      <c r="C203" s="10">
        <v>75</v>
      </c>
      <c r="D203" s="11" t="s">
        <v>7</v>
      </c>
      <c r="E203" s="10" t="s">
        <v>8</v>
      </c>
      <c r="F203" s="11"/>
    </row>
    <row r="204" customHeight="1" spans="1:6">
      <c r="A204" s="12" t="s">
        <v>269</v>
      </c>
      <c r="B204" s="9" t="s">
        <v>33</v>
      </c>
      <c r="C204" s="10">
        <v>75</v>
      </c>
      <c r="D204" s="11" t="s">
        <v>7</v>
      </c>
      <c r="E204" s="10" t="s">
        <v>8</v>
      </c>
      <c r="F204" s="11"/>
    </row>
    <row r="205" customHeight="1" spans="1:6">
      <c r="A205" s="12" t="s">
        <v>270</v>
      </c>
      <c r="B205" s="9" t="s">
        <v>81</v>
      </c>
      <c r="C205" s="10">
        <v>75</v>
      </c>
      <c r="D205" s="11" t="s">
        <v>7</v>
      </c>
      <c r="E205" s="10" t="s">
        <v>8</v>
      </c>
      <c r="F205" s="11"/>
    </row>
    <row r="206" customHeight="1" spans="1:6">
      <c r="A206" s="12" t="s">
        <v>271</v>
      </c>
      <c r="B206" s="9" t="s">
        <v>90</v>
      </c>
      <c r="C206" s="10">
        <v>75</v>
      </c>
      <c r="D206" s="11" t="s">
        <v>7</v>
      </c>
      <c r="E206" s="10" t="s">
        <v>8</v>
      </c>
      <c r="F206" s="11"/>
    </row>
    <row r="207" customHeight="1" spans="1:6">
      <c r="A207" s="12" t="s">
        <v>272</v>
      </c>
      <c r="B207" s="9" t="s">
        <v>143</v>
      </c>
      <c r="C207" s="10">
        <v>75</v>
      </c>
      <c r="D207" s="11" t="s">
        <v>7</v>
      </c>
      <c r="E207" s="10" t="s">
        <v>8</v>
      </c>
      <c r="F207" s="11"/>
    </row>
    <row r="208" customHeight="1" spans="1:6">
      <c r="A208" s="12" t="s">
        <v>273</v>
      </c>
      <c r="B208" s="9" t="s">
        <v>143</v>
      </c>
      <c r="C208" s="10">
        <v>75</v>
      </c>
      <c r="D208" s="11" t="s">
        <v>7</v>
      </c>
      <c r="E208" s="10" t="s">
        <v>8</v>
      </c>
      <c r="F208" s="11"/>
    </row>
    <row r="209" customHeight="1" spans="1:6">
      <c r="A209" s="12" t="s">
        <v>274</v>
      </c>
      <c r="B209" s="9" t="s">
        <v>143</v>
      </c>
      <c r="C209" s="10">
        <v>75</v>
      </c>
      <c r="D209" s="11" t="s">
        <v>7</v>
      </c>
      <c r="E209" s="10" t="s">
        <v>8</v>
      </c>
      <c r="F209" s="11"/>
    </row>
    <row r="210" customHeight="1" spans="1:6">
      <c r="A210" s="12" t="s">
        <v>275</v>
      </c>
      <c r="B210" s="9" t="s">
        <v>154</v>
      </c>
      <c r="C210" s="10">
        <v>75</v>
      </c>
      <c r="D210" s="11" t="s">
        <v>7</v>
      </c>
      <c r="E210" s="10" t="s">
        <v>8</v>
      </c>
      <c r="F210" s="11"/>
    </row>
    <row r="211" customHeight="1" spans="1:6">
      <c r="A211" s="12" t="s">
        <v>276</v>
      </c>
      <c r="B211" s="9" t="s">
        <v>154</v>
      </c>
      <c r="C211" s="10">
        <v>75</v>
      </c>
      <c r="D211" s="11" t="s">
        <v>7</v>
      </c>
      <c r="E211" s="10" t="s">
        <v>8</v>
      </c>
      <c r="F211" s="11"/>
    </row>
    <row r="212" customHeight="1" spans="1:6">
      <c r="A212" s="12" t="s">
        <v>102</v>
      </c>
      <c r="B212" s="9" t="s">
        <v>154</v>
      </c>
      <c r="C212" s="10">
        <v>75</v>
      </c>
      <c r="D212" s="11" t="s">
        <v>7</v>
      </c>
      <c r="E212" s="10" t="s">
        <v>8</v>
      </c>
      <c r="F212" s="11"/>
    </row>
    <row r="213" customHeight="1" spans="1:6">
      <c r="A213" s="12" t="s">
        <v>277</v>
      </c>
      <c r="B213" s="9" t="s">
        <v>154</v>
      </c>
      <c r="C213" s="10">
        <v>75</v>
      </c>
      <c r="D213" s="11" t="s">
        <v>7</v>
      </c>
      <c r="E213" s="10" t="s">
        <v>8</v>
      </c>
      <c r="F213" s="11"/>
    </row>
    <row r="214" customHeight="1" spans="1:6">
      <c r="A214" s="8" t="s">
        <v>278</v>
      </c>
      <c r="B214" s="11" t="s">
        <v>81</v>
      </c>
      <c r="C214" s="10">
        <v>75</v>
      </c>
      <c r="D214" s="11" t="s">
        <v>7</v>
      </c>
      <c r="E214" s="10" t="s">
        <v>8</v>
      </c>
      <c r="F214" s="11"/>
    </row>
    <row r="215" customHeight="1" spans="1:6">
      <c r="A215" s="12" t="s">
        <v>279</v>
      </c>
      <c r="B215" s="9" t="s">
        <v>161</v>
      </c>
      <c r="C215" s="10">
        <v>75</v>
      </c>
      <c r="D215" s="11" t="s">
        <v>7</v>
      </c>
      <c r="E215" s="10" t="s">
        <v>8</v>
      </c>
      <c r="F215" s="11"/>
    </row>
    <row r="216" customHeight="1" spans="1:6">
      <c r="A216" s="8" t="s">
        <v>280</v>
      </c>
      <c r="B216" s="9" t="s">
        <v>79</v>
      </c>
      <c r="C216" s="10">
        <v>75</v>
      </c>
      <c r="D216" s="11" t="s">
        <v>7</v>
      </c>
      <c r="E216" s="10" t="s">
        <v>8</v>
      </c>
      <c r="F216" s="11"/>
    </row>
    <row r="217" customHeight="1" spans="1:6">
      <c r="A217" s="8" t="s">
        <v>281</v>
      </c>
      <c r="B217" s="9" t="s">
        <v>282</v>
      </c>
      <c r="C217" s="10">
        <v>75</v>
      </c>
      <c r="D217" s="11" t="s">
        <v>7</v>
      </c>
      <c r="E217" s="10" t="s">
        <v>8</v>
      </c>
      <c r="F217" s="11"/>
    </row>
    <row r="218" customHeight="1" spans="1:6">
      <c r="A218" s="8" t="s">
        <v>283</v>
      </c>
      <c r="B218" s="9" t="s">
        <v>94</v>
      </c>
      <c r="C218" s="10">
        <v>75</v>
      </c>
      <c r="D218" s="11" t="s">
        <v>7</v>
      </c>
      <c r="E218" s="10" t="s">
        <v>8</v>
      </c>
      <c r="F218" s="11"/>
    </row>
    <row r="219" customHeight="1" spans="1:6">
      <c r="A219" s="8" t="s">
        <v>284</v>
      </c>
      <c r="B219" s="9" t="s">
        <v>143</v>
      </c>
      <c r="C219" s="10">
        <v>75</v>
      </c>
      <c r="D219" s="11" t="s">
        <v>7</v>
      </c>
      <c r="E219" s="10" t="s">
        <v>8</v>
      </c>
      <c r="F219" s="11"/>
    </row>
    <row r="220" customHeight="1" spans="1:6">
      <c r="A220" s="13" t="s">
        <v>285</v>
      </c>
      <c r="B220" s="9" t="s">
        <v>256</v>
      </c>
      <c r="C220" s="10">
        <v>75</v>
      </c>
      <c r="D220" s="11" t="s">
        <v>7</v>
      </c>
      <c r="E220" s="10" t="s">
        <v>8</v>
      </c>
      <c r="F220" s="11"/>
    </row>
    <row r="221" customHeight="1" spans="1:6">
      <c r="A221" s="13" t="s">
        <v>286</v>
      </c>
      <c r="B221" s="9" t="s">
        <v>287</v>
      </c>
      <c r="C221" s="10">
        <v>75</v>
      </c>
      <c r="D221" s="11" t="s">
        <v>7</v>
      </c>
      <c r="E221" s="10" t="s">
        <v>8</v>
      </c>
      <c r="F221" s="11"/>
    </row>
    <row r="222" customHeight="1" spans="1:6">
      <c r="A222" s="13" t="s">
        <v>288</v>
      </c>
      <c r="B222" s="9" t="s">
        <v>256</v>
      </c>
      <c r="C222" s="10">
        <v>75</v>
      </c>
      <c r="D222" s="11" t="s">
        <v>7</v>
      </c>
      <c r="E222" s="10" t="s">
        <v>8</v>
      </c>
      <c r="F222" s="11"/>
    </row>
    <row r="223" customHeight="1" spans="1:6">
      <c r="A223" s="13" t="s">
        <v>289</v>
      </c>
      <c r="B223" s="9" t="s">
        <v>290</v>
      </c>
      <c r="C223" s="10">
        <v>75</v>
      </c>
      <c r="D223" s="11" t="s">
        <v>7</v>
      </c>
      <c r="E223" s="10" t="s">
        <v>8</v>
      </c>
      <c r="F223" s="11"/>
    </row>
    <row r="224" customHeight="1" spans="1:6">
      <c r="A224" s="12" t="s">
        <v>291</v>
      </c>
      <c r="B224" s="9" t="s">
        <v>129</v>
      </c>
      <c r="C224" s="10">
        <v>75</v>
      </c>
      <c r="D224" s="11" t="s">
        <v>7</v>
      </c>
      <c r="E224" s="10" t="s">
        <v>8</v>
      </c>
      <c r="F224" s="11"/>
    </row>
    <row r="225" customHeight="1" spans="1:6">
      <c r="A225" s="12" t="s">
        <v>292</v>
      </c>
      <c r="B225" s="9" t="s">
        <v>132</v>
      </c>
      <c r="C225" s="10">
        <v>75</v>
      </c>
      <c r="D225" s="11" t="s">
        <v>7</v>
      </c>
      <c r="E225" s="10" t="s">
        <v>8</v>
      </c>
      <c r="F225" s="11"/>
    </row>
    <row r="226" customHeight="1" spans="1:6">
      <c r="A226" s="12" t="s">
        <v>293</v>
      </c>
      <c r="B226" s="9" t="s">
        <v>254</v>
      </c>
      <c r="C226" s="10">
        <v>75</v>
      </c>
      <c r="D226" s="11" t="s">
        <v>7</v>
      </c>
      <c r="E226" s="10" t="s">
        <v>8</v>
      </c>
      <c r="F226" s="11"/>
    </row>
    <row r="227" customHeight="1" spans="1:6">
      <c r="A227" s="12" t="s">
        <v>294</v>
      </c>
      <c r="B227" s="9" t="s">
        <v>295</v>
      </c>
      <c r="C227" s="10">
        <v>75</v>
      </c>
      <c r="D227" s="11" t="s">
        <v>7</v>
      </c>
      <c r="E227" s="10" t="s">
        <v>8</v>
      </c>
      <c r="F227" s="11"/>
    </row>
    <row r="228" customHeight="1" spans="1:6">
      <c r="A228" s="12" t="s">
        <v>296</v>
      </c>
      <c r="B228" s="9" t="s">
        <v>287</v>
      </c>
      <c r="C228" s="10">
        <v>75</v>
      </c>
      <c r="D228" s="11" t="s">
        <v>7</v>
      </c>
      <c r="E228" s="10" t="s">
        <v>8</v>
      </c>
      <c r="F228" s="11"/>
    </row>
    <row r="229" customHeight="1" spans="1:6">
      <c r="A229" s="12" t="s">
        <v>297</v>
      </c>
      <c r="B229" s="9" t="s">
        <v>132</v>
      </c>
      <c r="C229" s="10">
        <v>75</v>
      </c>
      <c r="D229" s="11" t="s">
        <v>7</v>
      </c>
      <c r="E229" s="10" t="s">
        <v>8</v>
      </c>
      <c r="F229" s="11"/>
    </row>
    <row r="230" customHeight="1" spans="1:6">
      <c r="A230" s="12" t="s">
        <v>298</v>
      </c>
      <c r="B230" s="9" t="s">
        <v>132</v>
      </c>
      <c r="C230" s="10">
        <v>75</v>
      </c>
      <c r="D230" s="11" t="s">
        <v>7</v>
      </c>
      <c r="E230" s="10" t="s">
        <v>8</v>
      </c>
      <c r="F230" s="11"/>
    </row>
    <row r="231" customHeight="1" spans="1:6">
      <c r="A231" s="12" t="s">
        <v>299</v>
      </c>
      <c r="B231" s="9" t="s">
        <v>79</v>
      </c>
      <c r="C231" s="10">
        <v>75</v>
      </c>
      <c r="D231" s="11" t="s">
        <v>7</v>
      </c>
      <c r="E231" s="10" t="s">
        <v>8</v>
      </c>
      <c r="F231" s="11"/>
    </row>
    <row r="232" customHeight="1" spans="1:6">
      <c r="A232" s="12" t="s">
        <v>300</v>
      </c>
      <c r="B232" s="11" t="s">
        <v>301</v>
      </c>
      <c r="C232" s="10">
        <v>75</v>
      </c>
      <c r="D232" s="11" t="s">
        <v>7</v>
      </c>
      <c r="E232" s="10" t="s">
        <v>8</v>
      </c>
      <c r="F232" s="11"/>
    </row>
    <row r="233" customHeight="1" spans="1:6">
      <c r="A233" s="12" t="s">
        <v>302</v>
      </c>
      <c r="B233" s="10" t="s">
        <v>213</v>
      </c>
      <c r="C233" s="10">
        <v>75</v>
      </c>
      <c r="D233" s="11" t="s">
        <v>7</v>
      </c>
      <c r="E233" s="10" t="s">
        <v>8</v>
      </c>
      <c r="F233" s="11"/>
    </row>
    <row r="234" customHeight="1" spans="1:6">
      <c r="A234" s="12" t="s">
        <v>303</v>
      </c>
      <c r="B234" s="10" t="s">
        <v>40</v>
      </c>
      <c r="C234" s="10">
        <v>75</v>
      </c>
      <c r="D234" s="11" t="s">
        <v>7</v>
      </c>
      <c r="E234" s="10" t="s">
        <v>8</v>
      </c>
      <c r="F234" s="11"/>
    </row>
    <row r="235" customHeight="1" spans="1:6">
      <c r="A235" s="12" t="s">
        <v>304</v>
      </c>
      <c r="B235" s="10" t="s">
        <v>65</v>
      </c>
      <c r="C235" s="10">
        <v>75</v>
      </c>
      <c r="D235" s="11" t="s">
        <v>7</v>
      </c>
      <c r="E235" s="10" t="s">
        <v>8</v>
      </c>
      <c r="F235" s="11"/>
    </row>
    <row r="236" customHeight="1" spans="1:6">
      <c r="A236" s="12" t="s">
        <v>305</v>
      </c>
      <c r="B236" s="10" t="s">
        <v>42</v>
      </c>
      <c r="C236" s="10">
        <v>75</v>
      </c>
      <c r="D236" s="11" t="s">
        <v>7</v>
      </c>
      <c r="E236" s="10" t="s">
        <v>8</v>
      </c>
      <c r="F236" s="11"/>
    </row>
    <row r="237" customHeight="1" spans="1:6">
      <c r="A237" s="12" t="s">
        <v>306</v>
      </c>
      <c r="B237" s="10" t="s">
        <v>307</v>
      </c>
      <c r="C237" s="10">
        <v>75</v>
      </c>
      <c r="D237" s="11" t="s">
        <v>7</v>
      </c>
      <c r="E237" s="10" t="s">
        <v>8</v>
      </c>
      <c r="F237" s="11"/>
    </row>
    <row r="238" customHeight="1" spans="1:6">
      <c r="A238" s="12" t="s">
        <v>308</v>
      </c>
      <c r="B238" s="10" t="s">
        <v>309</v>
      </c>
      <c r="C238" s="10">
        <v>75</v>
      </c>
      <c r="D238" s="10" t="s">
        <v>7</v>
      </c>
      <c r="E238" s="10" t="s">
        <v>8</v>
      </c>
      <c r="F238" s="11"/>
    </row>
    <row r="239" customHeight="1" spans="1:6">
      <c r="A239" s="12" t="s">
        <v>310</v>
      </c>
      <c r="B239" s="10" t="s">
        <v>311</v>
      </c>
      <c r="C239" s="10">
        <v>75</v>
      </c>
      <c r="D239" s="10" t="s">
        <v>7</v>
      </c>
      <c r="E239" s="10" t="s">
        <v>8</v>
      </c>
      <c r="F239" s="11"/>
    </row>
    <row r="240" customHeight="1" spans="1:6">
      <c r="A240" s="12" t="s">
        <v>312</v>
      </c>
      <c r="B240" s="10" t="s">
        <v>313</v>
      </c>
      <c r="C240" s="10">
        <v>75</v>
      </c>
      <c r="D240" s="10" t="s">
        <v>7</v>
      </c>
      <c r="E240" s="10" t="s">
        <v>8</v>
      </c>
      <c r="F240" s="11"/>
    </row>
    <row r="241" customHeight="1" spans="1:6">
      <c r="A241" s="12" t="s">
        <v>314</v>
      </c>
      <c r="B241" s="10" t="s">
        <v>315</v>
      </c>
      <c r="C241" s="10">
        <v>75</v>
      </c>
      <c r="D241" s="10" t="s">
        <v>7</v>
      </c>
      <c r="E241" s="10" t="s">
        <v>8</v>
      </c>
      <c r="F241" s="11"/>
    </row>
    <row r="242" customHeight="1" spans="1:6">
      <c r="A242" s="12" t="s">
        <v>316</v>
      </c>
      <c r="B242" s="10" t="s">
        <v>317</v>
      </c>
      <c r="C242" s="10">
        <v>75</v>
      </c>
      <c r="D242" s="10" t="s">
        <v>7</v>
      </c>
      <c r="E242" s="10" t="s">
        <v>8</v>
      </c>
      <c r="F242" s="11"/>
    </row>
    <row r="243" customHeight="1" spans="1:6">
      <c r="A243" s="12" t="s">
        <v>318</v>
      </c>
      <c r="B243" s="10" t="s">
        <v>319</v>
      </c>
      <c r="C243" s="10">
        <v>75</v>
      </c>
      <c r="D243" s="10" t="s">
        <v>7</v>
      </c>
      <c r="E243" s="10" t="s">
        <v>8</v>
      </c>
      <c r="F243" s="11"/>
    </row>
    <row r="244" customHeight="1" spans="1:6">
      <c r="A244" s="12" t="s">
        <v>320</v>
      </c>
      <c r="B244" s="10" t="s">
        <v>307</v>
      </c>
      <c r="C244" s="10">
        <v>75</v>
      </c>
      <c r="D244" s="11" t="s">
        <v>7</v>
      </c>
      <c r="E244" s="10" t="s">
        <v>8</v>
      </c>
      <c r="F244" s="11"/>
    </row>
    <row r="245" customHeight="1" spans="1:6">
      <c r="A245" s="12" t="s">
        <v>321</v>
      </c>
      <c r="B245" s="10" t="s">
        <v>322</v>
      </c>
      <c r="C245" s="10">
        <v>75</v>
      </c>
      <c r="D245" s="10" t="s">
        <v>7</v>
      </c>
      <c r="E245" s="10" t="s">
        <v>8</v>
      </c>
      <c r="F245" s="11"/>
    </row>
    <row r="246" customHeight="1" spans="1:6">
      <c r="A246" s="12" t="s">
        <v>323</v>
      </c>
      <c r="B246" s="10" t="s">
        <v>324</v>
      </c>
      <c r="C246" s="10">
        <v>75</v>
      </c>
      <c r="D246" s="10" t="s">
        <v>7</v>
      </c>
      <c r="E246" s="10" t="s">
        <v>8</v>
      </c>
      <c r="F246" s="11"/>
    </row>
    <row r="247" customHeight="1" spans="1:6">
      <c r="A247" s="12" t="s">
        <v>325</v>
      </c>
      <c r="B247" s="10" t="s">
        <v>326</v>
      </c>
      <c r="C247" s="10">
        <v>75</v>
      </c>
      <c r="D247" s="10" t="s">
        <v>7</v>
      </c>
      <c r="E247" s="10" t="s">
        <v>8</v>
      </c>
      <c r="F247" s="11"/>
    </row>
    <row r="248" customHeight="1" spans="1:6">
      <c r="A248" s="12" t="s">
        <v>327</v>
      </c>
      <c r="B248" s="10" t="s">
        <v>328</v>
      </c>
      <c r="C248" s="10">
        <v>75</v>
      </c>
      <c r="D248" s="10" t="s">
        <v>7</v>
      </c>
      <c r="E248" s="10" t="s">
        <v>8</v>
      </c>
      <c r="F248" s="11"/>
    </row>
    <row r="249" customHeight="1" spans="1:6">
      <c r="A249" s="12" t="s">
        <v>329</v>
      </c>
      <c r="B249" s="10" t="s">
        <v>330</v>
      </c>
      <c r="C249" s="10">
        <v>75</v>
      </c>
      <c r="D249" s="10" t="s">
        <v>7</v>
      </c>
      <c r="E249" s="10" t="s">
        <v>8</v>
      </c>
      <c r="F249" s="11"/>
    </row>
    <row r="250" customHeight="1" spans="1:6">
      <c r="A250" s="12" t="s">
        <v>331</v>
      </c>
      <c r="B250" s="10" t="s">
        <v>332</v>
      </c>
      <c r="C250" s="10">
        <v>75</v>
      </c>
      <c r="D250" s="10" t="s">
        <v>7</v>
      </c>
      <c r="E250" s="10" t="s">
        <v>8</v>
      </c>
      <c r="F250" s="11"/>
    </row>
    <row r="251" customHeight="1" spans="1:6">
      <c r="A251" s="12" t="s">
        <v>333</v>
      </c>
      <c r="B251" s="10" t="s">
        <v>334</v>
      </c>
      <c r="C251" s="10">
        <v>75</v>
      </c>
      <c r="D251" s="10" t="s">
        <v>7</v>
      </c>
      <c r="E251" s="10" t="s">
        <v>8</v>
      </c>
      <c r="F251" s="11"/>
    </row>
    <row r="252" customHeight="1" spans="1:6">
      <c r="A252" s="12" t="s">
        <v>335</v>
      </c>
      <c r="B252" s="10" t="s">
        <v>336</v>
      </c>
      <c r="C252" s="10">
        <v>75</v>
      </c>
      <c r="D252" s="10" t="s">
        <v>7</v>
      </c>
      <c r="E252" s="10" t="s">
        <v>8</v>
      </c>
      <c r="F252" s="11"/>
    </row>
    <row r="253" customHeight="1" spans="1:6">
      <c r="A253" s="12" t="s">
        <v>337</v>
      </c>
      <c r="B253" s="10" t="s">
        <v>338</v>
      </c>
      <c r="C253" s="10">
        <v>75</v>
      </c>
      <c r="D253" s="10" t="s">
        <v>7</v>
      </c>
      <c r="E253" s="10" t="s">
        <v>8</v>
      </c>
      <c r="F253" s="11"/>
    </row>
    <row r="254" customHeight="1" spans="1:6">
      <c r="A254" s="12" t="s">
        <v>339</v>
      </c>
      <c r="B254" s="10" t="s">
        <v>340</v>
      </c>
      <c r="C254" s="10">
        <v>75</v>
      </c>
      <c r="D254" s="10" t="s">
        <v>7</v>
      </c>
      <c r="E254" s="10" t="s">
        <v>8</v>
      </c>
      <c r="F254" s="11"/>
    </row>
    <row r="255" customHeight="1" spans="1:6">
      <c r="A255" s="12" t="s">
        <v>341</v>
      </c>
      <c r="B255" s="10" t="s">
        <v>340</v>
      </c>
      <c r="C255" s="10">
        <v>75</v>
      </c>
      <c r="D255" s="10" t="s">
        <v>7</v>
      </c>
      <c r="E255" s="10" t="s">
        <v>8</v>
      </c>
      <c r="F255" s="11"/>
    </row>
    <row r="256" customHeight="1" spans="1:6">
      <c r="A256" s="12" t="s">
        <v>342</v>
      </c>
      <c r="B256" s="10" t="s">
        <v>343</v>
      </c>
      <c r="C256" s="10">
        <v>75</v>
      </c>
      <c r="D256" s="10" t="s">
        <v>7</v>
      </c>
      <c r="E256" s="10" t="s">
        <v>8</v>
      </c>
      <c r="F256" s="11"/>
    </row>
    <row r="257" customHeight="1" spans="1:6">
      <c r="A257" s="12" t="s">
        <v>344</v>
      </c>
      <c r="B257" s="10" t="s">
        <v>345</v>
      </c>
      <c r="C257" s="10">
        <v>75</v>
      </c>
      <c r="D257" s="10" t="s">
        <v>7</v>
      </c>
      <c r="E257" s="10" t="s">
        <v>8</v>
      </c>
      <c r="F257" s="11"/>
    </row>
    <row r="258" customHeight="1" spans="1:6">
      <c r="A258" s="12" t="s">
        <v>346</v>
      </c>
      <c r="B258" s="10" t="s">
        <v>347</v>
      </c>
      <c r="C258" s="10">
        <v>75</v>
      </c>
      <c r="D258" s="10" t="s">
        <v>7</v>
      </c>
      <c r="E258" s="10" t="s">
        <v>8</v>
      </c>
      <c r="F258" s="11"/>
    </row>
    <row r="259" customHeight="1" spans="1:6">
      <c r="A259" s="12" t="s">
        <v>348</v>
      </c>
      <c r="B259" s="10" t="s">
        <v>349</v>
      </c>
      <c r="C259" s="10">
        <v>75</v>
      </c>
      <c r="D259" s="10" t="s">
        <v>7</v>
      </c>
      <c r="E259" s="10" t="s">
        <v>8</v>
      </c>
      <c r="F259" s="11"/>
    </row>
    <row r="260" customHeight="1" spans="1:6">
      <c r="A260" s="12" t="s">
        <v>350</v>
      </c>
      <c r="B260" s="10" t="s">
        <v>351</v>
      </c>
      <c r="C260" s="10">
        <v>75</v>
      </c>
      <c r="D260" s="10" t="s">
        <v>7</v>
      </c>
      <c r="E260" s="10" t="s">
        <v>8</v>
      </c>
      <c r="F260" s="11"/>
    </row>
    <row r="261" customHeight="1" spans="1:6">
      <c r="A261" s="12" t="s">
        <v>352</v>
      </c>
      <c r="B261" s="10" t="s">
        <v>353</v>
      </c>
      <c r="C261" s="10">
        <v>75</v>
      </c>
      <c r="D261" s="10" t="s">
        <v>7</v>
      </c>
      <c r="E261" s="10" t="s">
        <v>8</v>
      </c>
      <c r="F261" s="11"/>
    </row>
    <row r="262" customHeight="1" spans="1:6">
      <c r="A262" s="12" t="s">
        <v>354</v>
      </c>
      <c r="B262" s="10" t="s">
        <v>355</v>
      </c>
      <c r="C262" s="10">
        <v>75</v>
      </c>
      <c r="D262" s="10" t="s">
        <v>7</v>
      </c>
      <c r="E262" s="10" t="s">
        <v>8</v>
      </c>
      <c r="F262" s="11"/>
    </row>
    <row r="263" customHeight="1" spans="1:6">
      <c r="A263" s="12" t="s">
        <v>356</v>
      </c>
      <c r="B263" s="11" t="s">
        <v>154</v>
      </c>
      <c r="C263" s="10">
        <v>75</v>
      </c>
      <c r="D263" s="11" t="s">
        <v>7</v>
      </c>
      <c r="E263" s="10" t="s">
        <v>8</v>
      </c>
      <c r="F263" s="11"/>
    </row>
    <row r="264" customHeight="1" spans="1:6">
      <c r="A264" s="12" t="s">
        <v>357</v>
      </c>
      <c r="B264" s="11" t="s">
        <v>81</v>
      </c>
      <c r="C264" s="10">
        <v>75</v>
      </c>
      <c r="D264" s="11" t="s">
        <v>7</v>
      </c>
      <c r="E264" s="10" t="s">
        <v>8</v>
      </c>
      <c r="F264" s="11"/>
    </row>
    <row r="265" customHeight="1" spans="1:6">
      <c r="A265" s="12" t="s">
        <v>358</v>
      </c>
      <c r="B265" s="11" t="s">
        <v>282</v>
      </c>
      <c r="C265" s="10">
        <v>75</v>
      </c>
      <c r="D265" s="11" t="s">
        <v>7</v>
      </c>
      <c r="E265" s="10" t="s">
        <v>8</v>
      </c>
      <c r="F265" s="14"/>
    </row>
    <row r="266" customHeight="1" spans="1:6">
      <c r="A266" s="12" t="s">
        <v>359</v>
      </c>
      <c r="B266" s="9" t="s">
        <v>154</v>
      </c>
      <c r="C266" s="10">
        <v>75</v>
      </c>
      <c r="D266" s="11" t="s">
        <v>7</v>
      </c>
      <c r="E266" s="10" t="s">
        <v>8</v>
      </c>
      <c r="F266" s="14"/>
    </row>
    <row r="267" customHeight="1" spans="1:6">
      <c r="A267" s="12" t="s">
        <v>360</v>
      </c>
      <c r="B267" s="9" t="s">
        <v>116</v>
      </c>
      <c r="C267" s="10">
        <v>75</v>
      </c>
      <c r="D267" s="11" t="s">
        <v>7</v>
      </c>
      <c r="E267" s="10" t="s">
        <v>8</v>
      </c>
      <c r="F267" s="14"/>
    </row>
    <row r="268" customHeight="1" spans="1:6">
      <c r="A268" s="12" t="s">
        <v>361</v>
      </c>
      <c r="B268" s="9" t="s">
        <v>24</v>
      </c>
      <c r="C268" s="10">
        <v>75</v>
      </c>
      <c r="D268" s="11" t="s">
        <v>7</v>
      </c>
      <c r="E268" s="10" t="s">
        <v>8</v>
      </c>
      <c r="F268" s="14"/>
    </row>
    <row r="269" customHeight="1" spans="1:6">
      <c r="A269" s="12" t="s">
        <v>362</v>
      </c>
      <c r="B269" s="9" t="s">
        <v>24</v>
      </c>
      <c r="C269" s="10">
        <v>75</v>
      </c>
      <c r="D269" s="11" t="s">
        <v>7</v>
      </c>
      <c r="E269" s="10" t="s">
        <v>8</v>
      </c>
      <c r="F269" s="14"/>
    </row>
    <row r="270" customHeight="1" spans="1:6">
      <c r="A270" s="12" t="s">
        <v>363</v>
      </c>
      <c r="B270" s="9" t="s">
        <v>295</v>
      </c>
      <c r="C270" s="10">
        <v>75</v>
      </c>
      <c r="D270" s="15" t="s">
        <v>7</v>
      </c>
      <c r="E270" s="10" t="s">
        <v>8</v>
      </c>
      <c r="F270" s="11"/>
    </row>
    <row r="271" customHeight="1" spans="1:6">
      <c r="A271" s="12" t="s">
        <v>364</v>
      </c>
      <c r="B271" s="9" t="s">
        <v>295</v>
      </c>
      <c r="C271" s="10">
        <v>75</v>
      </c>
      <c r="D271" s="15" t="s">
        <v>7</v>
      </c>
      <c r="E271" s="10" t="s">
        <v>8</v>
      </c>
      <c r="F271" s="11"/>
    </row>
    <row r="272" customHeight="1" spans="1:6">
      <c r="A272" s="13" t="s">
        <v>365</v>
      </c>
      <c r="B272" s="9" t="s">
        <v>18</v>
      </c>
      <c r="C272" s="10">
        <v>75</v>
      </c>
      <c r="D272" s="11" t="s">
        <v>7</v>
      </c>
      <c r="E272" s="10" t="s">
        <v>8</v>
      </c>
      <c r="F272" s="14"/>
    </row>
    <row r="273" customHeight="1" spans="1:6">
      <c r="A273" s="12" t="s">
        <v>366</v>
      </c>
      <c r="B273" s="9" t="s">
        <v>367</v>
      </c>
      <c r="C273" s="10">
        <v>75</v>
      </c>
      <c r="D273" s="11" t="s">
        <v>7</v>
      </c>
      <c r="E273" s="10" t="s">
        <v>8</v>
      </c>
      <c r="F273" s="14"/>
    </row>
    <row r="274" customHeight="1" spans="1:6">
      <c r="A274" s="12" t="s">
        <v>368</v>
      </c>
      <c r="B274" s="9" t="s">
        <v>6</v>
      </c>
      <c r="C274" s="10">
        <v>75</v>
      </c>
      <c r="D274" s="11" t="s">
        <v>7</v>
      </c>
      <c r="E274" s="10" t="s">
        <v>8</v>
      </c>
      <c r="F274" s="14"/>
    </row>
    <row r="275" customHeight="1" spans="1:6">
      <c r="A275" s="13" t="s">
        <v>369</v>
      </c>
      <c r="B275" s="9" t="s">
        <v>370</v>
      </c>
      <c r="C275" s="10">
        <v>75</v>
      </c>
      <c r="D275" s="11" t="s">
        <v>7</v>
      </c>
      <c r="E275" s="10" t="s">
        <v>8</v>
      </c>
      <c r="F275" s="14"/>
    </row>
    <row r="276" customHeight="1" spans="1:6">
      <c r="A276" s="13" t="s">
        <v>371</v>
      </c>
      <c r="B276" s="9" t="s">
        <v>372</v>
      </c>
      <c r="C276" s="10">
        <v>75</v>
      </c>
      <c r="D276" s="11" t="s">
        <v>7</v>
      </c>
      <c r="E276" s="10" t="s">
        <v>8</v>
      </c>
      <c r="F276" s="14"/>
    </row>
    <row r="277" customHeight="1" spans="1:6">
      <c r="A277" s="13" t="s">
        <v>212</v>
      </c>
      <c r="B277" s="9" t="s">
        <v>373</v>
      </c>
      <c r="C277" s="10">
        <v>75</v>
      </c>
      <c r="D277" s="11" t="s">
        <v>7</v>
      </c>
      <c r="E277" s="10" t="s">
        <v>8</v>
      </c>
      <c r="F277" s="11"/>
    </row>
    <row r="278" customHeight="1" spans="1:6">
      <c r="A278" s="12" t="s">
        <v>374</v>
      </c>
      <c r="B278" s="9" t="s">
        <v>375</v>
      </c>
      <c r="C278" s="10">
        <v>75</v>
      </c>
      <c r="D278" s="11" t="s">
        <v>7</v>
      </c>
      <c r="E278" s="10" t="s">
        <v>8</v>
      </c>
      <c r="F278" s="11"/>
    </row>
    <row r="279" customHeight="1" spans="1:6">
      <c r="A279" s="13" t="s">
        <v>376</v>
      </c>
      <c r="B279" s="9" t="s">
        <v>290</v>
      </c>
      <c r="C279" s="10">
        <v>75</v>
      </c>
      <c r="D279" s="11" t="s">
        <v>7</v>
      </c>
      <c r="E279" s="10" t="s">
        <v>8</v>
      </c>
      <c r="F279" s="11"/>
    </row>
    <row r="280" customHeight="1" spans="1:6">
      <c r="A280" s="13" t="s">
        <v>377</v>
      </c>
      <c r="B280" s="9" t="s">
        <v>86</v>
      </c>
      <c r="C280" s="10">
        <v>75</v>
      </c>
      <c r="D280" s="11" t="s">
        <v>7</v>
      </c>
      <c r="E280" s="10" t="s">
        <v>8</v>
      </c>
      <c r="F280" s="11"/>
    </row>
    <row r="281" customHeight="1" spans="1:6">
      <c r="A281" s="12" t="s">
        <v>378</v>
      </c>
      <c r="B281" s="9" t="s">
        <v>152</v>
      </c>
      <c r="C281" s="10">
        <v>75</v>
      </c>
      <c r="D281" s="11" t="s">
        <v>7</v>
      </c>
      <c r="E281" s="10" t="s">
        <v>8</v>
      </c>
      <c r="F281" s="11"/>
    </row>
    <row r="282" customHeight="1" spans="1:6">
      <c r="A282" s="12" t="s">
        <v>379</v>
      </c>
      <c r="B282" s="9" t="s">
        <v>152</v>
      </c>
      <c r="C282" s="10">
        <v>75</v>
      </c>
      <c r="D282" s="11" t="s">
        <v>7</v>
      </c>
      <c r="E282" s="10" t="s">
        <v>8</v>
      </c>
      <c r="F282" s="11"/>
    </row>
    <row r="283" customHeight="1" spans="1:6">
      <c r="A283" s="12" t="s">
        <v>380</v>
      </c>
      <c r="B283" s="10" t="s">
        <v>116</v>
      </c>
      <c r="C283" s="10">
        <v>75</v>
      </c>
      <c r="D283" s="11" t="s">
        <v>7</v>
      </c>
      <c r="E283" s="10" t="s">
        <v>8</v>
      </c>
      <c r="F283" s="10"/>
    </row>
    <row r="284" customHeight="1" spans="1:6">
      <c r="A284" s="12" t="s">
        <v>381</v>
      </c>
      <c r="B284" s="10" t="s">
        <v>147</v>
      </c>
      <c r="C284" s="10">
        <v>75</v>
      </c>
      <c r="D284" s="11" t="s">
        <v>7</v>
      </c>
      <c r="E284" s="10" t="s">
        <v>8</v>
      </c>
      <c r="F284" s="10"/>
    </row>
    <row r="285" customHeight="1" spans="1:6">
      <c r="A285" s="12" t="s">
        <v>382</v>
      </c>
      <c r="B285" s="10" t="s">
        <v>244</v>
      </c>
      <c r="C285" s="10">
        <v>75</v>
      </c>
      <c r="D285" s="11" t="s">
        <v>7</v>
      </c>
      <c r="E285" s="10" t="s">
        <v>8</v>
      </c>
      <c r="F285" s="10"/>
    </row>
    <row r="286" customHeight="1" spans="1:6">
      <c r="A286" s="12" t="s">
        <v>383</v>
      </c>
      <c r="B286" s="10" t="s">
        <v>282</v>
      </c>
      <c r="C286" s="10">
        <v>75</v>
      </c>
      <c r="D286" s="11" t="s">
        <v>7</v>
      </c>
      <c r="E286" s="10" t="s">
        <v>8</v>
      </c>
      <c r="F286" s="10"/>
    </row>
    <row r="287" customHeight="1" spans="1:6">
      <c r="A287" s="12" t="s">
        <v>384</v>
      </c>
      <c r="B287" s="10" t="s">
        <v>65</v>
      </c>
      <c r="C287" s="10">
        <v>75</v>
      </c>
      <c r="D287" s="11" t="s">
        <v>7</v>
      </c>
      <c r="E287" s="10" t="s">
        <v>8</v>
      </c>
      <c r="F287" s="10"/>
    </row>
    <row r="288" customHeight="1" spans="1:6">
      <c r="A288" s="12" t="s">
        <v>385</v>
      </c>
      <c r="B288" s="10" t="s">
        <v>105</v>
      </c>
      <c r="C288" s="10">
        <v>75</v>
      </c>
      <c r="D288" s="11" t="s">
        <v>7</v>
      </c>
      <c r="E288" s="10" t="s">
        <v>8</v>
      </c>
      <c r="F288" s="11"/>
    </row>
    <row r="289" customHeight="1" spans="1:6">
      <c r="A289" s="12" t="s">
        <v>386</v>
      </c>
      <c r="B289" s="10" t="s">
        <v>387</v>
      </c>
      <c r="C289" s="10">
        <v>75</v>
      </c>
      <c r="D289" s="11" t="s">
        <v>7</v>
      </c>
      <c r="E289" s="10" t="s">
        <v>8</v>
      </c>
      <c r="F289" s="14"/>
    </row>
    <row r="290" customHeight="1" spans="1:6">
      <c r="A290" s="12" t="s">
        <v>388</v>
      </c>
      <c r="B290" s="10" t="s">
        <v>389</v>
      </c>
      <c r="C290" s="10">
        <v>75</v>
      </c>
      <c r="D290" s="11" t="s">
        <v>7</v>
      </c>
      <c r="E290" s="10" t="s">
        <v>8</v>
      </c>
      <c r="F290" s="14"/>
    </row>
    <row r="291" customHeight="1" spans="1:6">
      <c r="A291" s="12" t="s">
        <v>390</v>
      </c>
      <c r="B291" s="10" t="s">
        <v>282</v>
      </c>
      <c r="C291" s="10">
        <v>75</v>
      </c>
      <c r="D291" s="11" t="s">
        <v>7</v>
      </c>
      <c r="E291" s="10" t="s">
        <v>8</v>
      </c>
      <c r="F291" s="14"/>
    </row>
    <row r="292" customHeight="1" spans="1:6">
      <c r="A292" s="12" t="s">
        <v>391</v>
      </c>
      <c r="B292" s="10" t="s">
        <v>63</v>
      </c>
      <c r="C292" s="10">
        <v>75</v>
      </c>
      <c r="D292" s="11" t="s">
        <v>7</v>
      </c>
      <c r="E292" s="10" t="s">
        <v>8</v>
      </c>
      <c r="F292" s="14"/>
    </row>
    <row r="293" customHeight="1" spans="1:6">
      <c r="A293" s="12" t="s">
        <v>392</v>
      </c>
      <c r="B293" s="11" t="s">
        <v>33</v>
      </c>
      <c r="C293" s="10">
        <v>75</v>
      </c>
      <c r="D293" s="11" t="s">
        <v>7</v>
      </c>
      <c r="E293" s="10" t="s">
        <v>8</v>
      </c>
      <c r="F293" s="16"/>
    </row>
    <row r="294" customHeight="1" spans="1:6">
      <c r="A294" s="12" t="s">
        <v>393</v>
      </c>
      <c r="B294" s="11" t="s">
        <v>94</v>
      </c>
      <c r="C294" s="10">
        <v>75</v>
      </c>
      <c r="D294" s="11" t="s">
        <v>7</v>
      </c>
      <c r="E294" s="10" t="s">
        <v>8</v>
      </c>
      <c r="F294" s="16"/>
    </row>
    <row r="295" customHeight="1" spans="1:6">
      <c r="A295" s="12" t="s">
        <v>394</v>
      </c>
      <c r="B295" s="11" t="s">
        <v>94</v>
      </c>
      <c r="C295" s="10">
        <v>75</v>
      </c>
      <c r="D295" s="11" t="s">
        <v>7</v>
      </c>
      <c r="E295" s="10" t="s">
        <v>8</v>
      </c>
      <c r="F295" s="16"/>
    </row>
    <row r="296" customHeight="1" spans="1:6">
      <c r="A296" s="12" t="s">
        <v>395</v>
      </c>
      <c r="B296" s="11" t="s">
        <v>105</v>
      </c>
      <c r="C296" s="10">
        <v>75</v>
      </c>
      <c r="D296" s="11" t="s">
        <v>7</v>
      </c>
      <c r="E296" s="10" t="s">
        <v>8</v>
      </c>
      <c r="F296" s="16"/>
    </row>
    <row r="297" customHeight="1" spans="1:6">
      <c r="A297" s="12" t="s">
        <v>396</v>
      </c>
      <c r="B297" s="11" t="s">
        <v>251</v>
      </c>
      <c r="C297" s="10">
        <v>75</v>
      </c>
      <c r="D297" s="11" t="s">
        <v>7</v>
      </c>
      <c r="E297" s="10" t="s">
        <v>8</v>
      </c>
      <c r="F297" s="16"/>
    </row>
    <row r="298" customHeight="1" spans="1:6">
      <c r="A298" s="12" t="s">
        <v>397</v>
      </c>
      <c r="B298" s="11" t="s">
        <v>398</v>
      </c>
      <c r="C298" s="10">
        <v>75</v>
      </c>
      <c r="D298" s="11" t="s">
        <v>7</v>
      </c>
      <c r="E298" s="10" t="s">
        <v>8</v>
      </c>
      <c r="F298" s="15"/>
    </row>
    <row r="299" customHeight="1" spans="1:6">
      <c r="A299" s="12" t="s">
        <v>399</v>
      </c>
      <c r="B299" s="11" t="s">
        <v>400</v>
      </c>
      <c r="C299" s="10">
        <v>75</v>
      </c>
      <c r="D299" s="11" t="s">
        <v>7</v>
      </c>
      <c r="E299" s="10" t="s">
        <v>8</v>
      </c>
      <c r="F299" s="10"/>
    </row>
    <row r="300" customHeight="1" spans="1:6">
      <c r="A300" s="12" t="s">
        <v>401</v>
      </c>
      <c r="B300" s="11" t="s">
        <v>400</v>
      </c>
      <c r="C300" s="10">
        <v>75</v>
      </c>
      <c r="D300" s="11" t="s">
        <v>7</v>
      </c>
      <c r="E300" s="10" t="s">
        <v>8</v>
      </c>
      <c r="F300" s="10"/>
    </row>
    <row r="301" customHeight="1" spans="1:6">
      <c r="A301" s="12" t="s">
        <v>402</v>
      </c>
      <c r="B301" s="11" t="s">
        <v>403</v>
      </c>
      <c r="C301" s="10">
        <v>75</v>
      </c>
      <c r="D301" s="11" t="s">
        <v>7</v>
      </c>
      <c r="E301" s="10" t="s">
        <v>8</v>
      </c>
      <c r="F301" s="10"/>
    </row>
    <row r="302" customHeight="1" spans="1:6">
      <c r="A302" s="12" t="s">
        <v>404</v>
      </c>
      <c r="B302" s="11" t="s">
        <v>405</v>
      </c>
      <c r="C302" s="10">
        <v>75</v>
      </c>
      <c r="D302" s="15" t="s">
        <v>7</v>
      </c>
      <c r="E302" s="10" t="s">
        <v>8</v>
      </c>
      <c r="F302" s="10"/>
    </row>
    <row r="303" customHeight="1" spans="1:6">
      <c r="A303" s="12" t="s">
        <v>406</v>
      </c>
      <c r="B303" s="11" t="s">
        <v>407</v>
      </c>
      <c r="C303" s="10">
        <v>75</v>
      </c>
      <c r="D303" s="15" t="s">
        <v>7</v>
      </c>
      <c r="E303" s="10" t="s">
        <v>8</v>
      </c>
      <c r="F303" s="10"/>
    </row>
    <row r="304" customHeight="1" spans="1:6">
      <c r="A304" s="12" t="s">
        <v>408</v>
      </c>
      <c r="B304" s="11" t="s">
        <v>407</v>
      </c>
      <c r="C304" s="10">
        <v>75</v>
      </c>
      <c r="D304" s="15" t="s">
        <v>7</v>
      </c>
      <c r="E304" s="10" t="s">
        <v>8</v>
      </c>
      <c r="F304" s="10"/>
    </row>
    <row r="305" customHeight="1" spans="1:6">
      <c r="A305" s="12" t="s">
        <v>409</v>
      </c>
      <c r="B305" s="11" t="s">
        <v>410</v>
      </c>
      <c r="C305" s="10">
        <v>75</v>
      </c>
      <c r="D305" s="15" t="s">
        <v>7</v>
      </c>
      <c r="E305" s="10" t="s">
        <v>8</v>
      </c>
      <c r="F305" s="10"/>
    </row>
    <row r="306" customHeight="1" spans="1:6">
      <c r="A306" s="12" t="s">
        <v>411</v>
      </c>
      <c r="B306" s="11" t="s">
        <v>412</v>
      </c>
      <c r="C306" s="10">
        <v>75</v>
      </c>
      <c r="D306" s="15" t="s">
        <v>7</v>
      </c>
      <c r="E306" s="10" t="s">
        <v>8</v>
      </c>
      <c r="F306" s="10"/>
    </row>
    <row r="307" customHeight="1" spans="1:6">
      <c r="A307" s="12" t="s">
        <v>413</v>
      </c>
      <c r="B307" s="11" t="s">
        <v>414</v>
      </c>
      <c r="C307" s="10">
        <v>75</v>
      </c>
      <c r="D307" s="15" t="s">
        <v>7</v>
      </c>
      <c r="E307" s="10" t="s">
        <v>8</v>
      </c>
      <c r="F307" s="10"/>
    </row>
    <row r="308" customHeight="1" spans="1:6">
      <c r="A308" s="12" t="s">
        <v>415</v>
      </c>
      <c r="B308" s="11" t="s">
        <v>416</v>
      </c>
      <c r="C308" s="10">
        <v>75</v>
      </c>
      <c r="D308" s="15" t="s">
        <v>7</v>
      </c>
      <c r="E308" s="10" t="s">
        <v>8</v>
      </c>
      <c r="F308" s="10"/>
    </row>
    <row r="309" customHeight="1" spans="1:6">
      <c r="A309" s="12" t="s">
        <v>417</v>
      </c>
      <c r="B309" s="11" t="s">
        <v>418</v>
      </c>
      <c r="C309" s="10">
        <v>75</v>
      </c>
      <c r="D309" s="15" t="s">
        <v>7</v>
      </c>
      <c r="E309" s="10" t="s">
        <v>8</v>
      </c>
      <c r="F309" s="10"/>
    </row>
    <row r="310" customHeight="1" spans="1:6">
      <c r="A310" s="12" t="s">
        <v>419</v>
      </c>
      <c r="B310" s="11" t="s">
        <v>420</v>
      </c>
      <c r="C310" s="10">
        <v>75</v>
      </c>
      <c r="D310" s="15" t="s">
        <v>7</v>
      </c>
      <c r="E310" s="10" t="s">
        <v>8</v>
      </c>
      <c r="F310" s="10"/>
    </row>
    <row r="311" customHeight="1" spans="1:6">
      <c r="A311" s="12" t="s">
        <v>421</v>
      </c>
      <c r="B311" s="11" t="s">
        <v>422</v>
      </c>
      <c r="C311" s="10">
        <v>75</v>
      </c>
      <c r="D311" s="11" t="s">
        <v>7</v>
      </c>
      <c r="E311" s="10" t="s">
        <v>8</v>
      </c>
      <c r="F311" s="10"/>
    </row>
    <row r="312" customHeight="1" spans="1:6">
      <c r="A312" s="12" t="s">
        <v>423</v>
      </c>
      <c r="B312" s="11" t="s">
        <v>424</v>
      </c>
      <c r="C312" s="10">
        <v>75</v>
      </c>
      <c r="D312" s="11" t="s">
        <v>7</v>
      </c>
      <c r="E312" s="10" t="s">
        <v>8</v>
      </c>
      <c r="F312" s="10"/>
    </row>
    <row r="313" customHeight="1" spans="1:6">
      <c r="A313" s="12" t="s">
        <v>425</v>
      </c>
      <c r="B313" s="11" t="s">
        <v>372</v>
      </c>
      <c r="C313" s="10">
        <v>75</v>
      </c>
      <c r="D313" s="10" t="s">
        <v>7</v>
      </c>
      <c r="E313" s="10" t="s">
        <v>8</v>
      </c>
      <c r="F313" s="10"/>
    </row>
    <row r="314" customHeight="1" spans="1:6">
      <c r="A314" s="12" t="s">
        <v>426</v>
      </c>
      <c r="B314" s="11" t="s">
        <v>254</v>
      </c>
      <c r="C314" s="10">
        <v>75</v>
      </c>
      <c r="D314" s="11" t="s">
        <v>7</v>
      </c>
      <c r="E314" s="10" t="s">
        <v>8</v>
      </c>
      <c r="F314" s="11"/>
    </row>
    <row r="315" customHeight="1" spans="1:6">
      <c r="A315" s="12" t="s">
        <v>427</v>
      </c>
      <c r="B315" s="11" t="s">
        <v>24</v>
      </c>
      <c r="C315" s="10">
        <v>75</v>
      </c>
      <c r="D315" s="11" t="s">
        <v>7</v>
      </c>
      <c r="E315" s="10" t="s">
        <v>8</v>
      </c>
      <c r="F315" s="11"/>
    </row>
    <row r="316" customHeight="1" spans="1:6">
      <c r="A316" s="12" t="s">
        <v>428</v>
      </c>
      <c r="B316" s="11" t="s">
        <v>282</v>
      </c>
      <c r="C316" s="10">
        <v>75</v>
      </c>
      <c r="D316" s="11" t="s">
        <v>7</v>
      </c>
      <c r="E316" s="10" t="s">
        <v>8</v>
      </c>
      <c r="F316" s="11"/>
    </row>
    <row r="317" customHeight="1" spans="1:6">
      <c r="A317" s="12" t="s">
        <v>429</v>
      </c>
      <c r="B317" s="11" t="s">
        <v>282</v>
      </c>
      <c r="C317" s="10">
        <v>75</v>
      </c>
      <c r="D317" s="11" t="s">
        <v>7</v>
      </c>
      <c r="E317" s="10" t="s">
        <v>8</v>
      </c>
      <c r="F317" s="11"/>
    </row>
    <row r="318" customHeight="1" spans="1:6">
      <c r="A318" s="12" t="s">
        <v>430</v>
      </c>
      <c r="B318" s="11" t="s">
        <v>282</v>
      </c>
      <c r="C318" s="10">
        <v>75</v>
      </c>
      <c r="D318" s="11" t="s">
        <v>7</v>
      </c>
      <c r="E318" s="10" t="s">
        <v>8</v>
      </c>
      <c r="F318" s="11"/>
    </row>
    <row r="319" customHeight="1" spans="1:6">
      <c r="A319" s="17" t="s">
        <v>431</v>
      </c>
      <c r="B319" s="18" t="s">
        <v>432</v>
      </c>
      <c r="C319" s="10">
        <v>75</v>
      </c>
      <c r="D319" s="15" t="s">
        <v>7</v>
      </c>
      <c r="E319" s="10" t="s">
        <v>8</v>
      </c>
      <c r="F319" s="11"/>
    </row>
    <row r="320" customHeight="1" spans="1:6">
      <c r="A320" s="12" t="s">
        <v>433</v>
      </c>
      <c r="B320" s="9" t="s">
        <v>90</v>
      </c>
      <c r="C320" s="10">
        <v>75</v>
      </c>
      <c r="D320" s="11" t="s">
        <v>7</v>
      </c>
      <c r="E320" s="10" t="s">
        <v>8</v>
      </c>
      <c r="F320" s="11"/>
    </row>
    <row r="321" customHeight="1" spans="1:6">
      <c r="A321" s="12" t="s">
        <v>434</v>
      </c>
      <c r="B321" s="9" t="s">
        <v>59</v>
      </c>
      <c r="C321" s="10">
        <v>75</v>
      </c>
      <c r="D321" s="11" t="s">
        <v>7</v>
      </c>
      <c r="E321" s="10" t="s">
        <v>8</v>
      </c>
      <c r="F321" s="11"/>
    </row>
    <row r="322" customHeight="1" spans="1:6">
      <c r="A322" s="12" t="s">
        <v>435</v>
      </c>
      <c r="B322" s="11" t="s">
        <v>24</v>
      </c>
      <c r="C322" s="10">
        <v>75</v>
      </c>
      <c r="D322" s="11" t="s">
        <v>7</v>
      </c>
      <c r="E322" s="10" t="s">
        <v>8</v>
      </c>
      <c r="F322" s="11"/>
    </row>
    <row r="323" customHeight="1" spans="1:6">
      <c r="A323" s="12" t="s">
        <v>436</v>
      </c>
      <c r="B323" s="9" t="s">
        <v>129</v>
      </c>
      <c r="C323" s="10">
        <v>75</v>
      </c>
      <c r="D323" s="11" t="s">
        <v>7</v>
      </c>
      <c r="E323" s="10" t="s">
        <v>8</v>
      </c>
      <c r="F323" s="11"/>
    </row>
    <row r="324" customHeight="1" spans="1:6">
      <c r="A324" s="12" t="s">
        <v>437</v>
      </c>
      <c r="B324" s="11" t="s">
        <v>143</v>
      </c>
      <c r="C324" s="10">
        <v>75</v>
      </c>
      <c r="D324" s="11" t="s">
        <v>7</v>
      </c>
      <c r="E324" s="10" t="s">
        <v>8</v>
      </c>
      <c r="F324" s="11"/>
    </row>
    <row r="325" customHeight="1" spans="1:6">
      <c r="A325" s="12" t="s">
        <v>438</v>
      </c>
      <c r="B325" s="11" t="s">
        <v>295</v>
      </c>
      <c r="C325" s="10">
        <v>75</v>
      </c>
      <c r="D325" s="11" t="s">
        <v>7</v>
      </c>
      <c r="E325" s="10" t="s">
        <v>8</v>
      </c>
      <c r="F325" s="11"/>
    </row>
    <row r="326" customHeight="1" spans="1:6">
      <c r="A326" s="12" t="s">
        <v>439</v>
      </c>
      <c r="B326" s="9" t="s">
        <v>63</v>
      </c>
      <c r="C326" s="10">
        <v>75</v>
      </c>
      <c r="D326" s="11" t="s">
        <v>7</v>
      </c>
      <c r="E326" s="10" t="s">
        <v>8</v>
      </c>
      <c r="F326" s="11"/>
    </row>
    <row r="327" customHeight="1" spans="1:6">
      <c r="A327" s="12" t="s">
        <v>440</v>
      </c>
      <c r="B327" s="11" t="s">
        <v>40</v>
      </c>
      <c r="C327" s="10">
        <v>75</v>
      </c>
      <c r="D327" s="11" t="s">
        <v>7</v>
      </c>
      <c r="E327" s="10" t="s">
        <v>8</v>
      </c>
      <c r="F327" s="11"/>
    </row>
    <row r="328" customHeight="1" spans="1:6">
      <c r="A328" s="12" t="s">
        <v>441</v>
      </c>
      <c r="B328" s="11" t="s">
        <v>256</v>
      </c>
      <c r="C328" s="10">
        <v>75</v>
      </c>
      <c r="D328" s="11" t="s">
        <v>7</v>
      </c>
      <c r="E328" s="10" t="s">
        <v>8</v>
      </c>
      <c r="F328" s="11"/>
    </row>
    <row r="329" customHeight="1" spans="1:6">
      <c r="A329" s="12" t="s">
        <v>442</v>
      </c>
      <c r="B329" s="11" t="s">
        <v>256</v>
      </c>
      <c r="C329" s="10">
        <v>75</v>
      </c>
      <c r="D329" s="11" t="s">
        <v>7</v>
      </c>
      <c r="E329" s="10" t="s">
        <v>8</v>
      </c>
      <c r="F329" s="11"/>
    </row>
    <row r="330" customHeight="1" spans="1:6">
      <c r="A330" s="12" t="s">
        <v>443</v>
      </c>
      <c r="B330" s="11" t="s">
        <v>256</v>
      </c>
      <c r="C330" s="10">
        <v>75</v>
      </c>
      <c r="D330" s="11" t="s">
        <v>7</v>
      </c>
      <c r="E330" s="10" t="s">
        <v>8</v>
      </c>
      <c r="F330" s="11"/>
    </row>
    <row r="331" customHeight="1" spans="1:6">
      <c r="A331" s="12" t="s">
        <v>444</v>
      </c>
      <c r="B331" s="11" t="s">
        <v>367</v>
      </c>
      <c r="C331" s="10">
        <v>75</v>
      </c>
      <c r="D331" s="11" t="s">
        <v>7</v>
      </c>
      <c r="E331" s="10" t="s">
        <v>8</v>
      </c>
      <c r="F331" s="11"/>
    </row>
    <row r="332" customHeight="1" spans="1:6">
      <c r="A332" s="12" t="s">
        <v>445</v>
      </c>
      <c r="B332" s="11" t="s">
        <v>33</v>
      </c>
      <c r="C332" s="10">
        <v>75</v>
      </c>
      <c r="D332" s="11" t="s">
        <v>7</v>
      </c>
      <c r="E332" s="10" t="s">
        <v>8</v>
      </c>
      <c r="F332" s="11"/>
    </row>
    <row r="333" customHeight="1" spans="1:6">
      <c r="A333" s="12" t="s">
        <v>446</v>
      </c>
      <c r="B333" s="11" t="s">
        <v>124</v>
      </c>
      <c r="C333" s="10">
        <v>75</v>
      </c>
      <c r="D333" s="11" t="s">
        <v>7</v>
      </c>
      <c r="E333" s="10" t="s">
        <v>8</v>
      </c>
      <c r="F333" s="11"/>
    </row>
    <row r="334" customHeight="1" spans="1:6">
      <c r="A334" s="12" t="s">
        <v>447</v>
      </c>
      <c r="B334" s="11" t="s">
        <v>81</v>
      </c>
      <c r="C334" s="10">
        <v>75</v>
      </c>
      <c r="D334" s="11" t="s">
        <v>7</v>
      </c>
      <c r="E334" s="10" t="s">
        <v>8</v>
      </c>
      <c r="F334" s="11"/>
    </row>
    <row r="335" customHeight="1" spans="1:6">
      <c r="A335" s="12" t="s">
        <v>448</v>
      </c>
      <c r="B335" s="11" t="s">
        <v>256</v>
      </c>
      <c r="C335" s="10">
        <v>75</v>
      </c>
      <c r="D335" s="11" t="s">
        <v>7</v>
      </c>
      <c r="E335" s="10" t="s">
        <v>8</v>
      </c>
      <c r="F335" s="11"/>
    </row>
    <row r="336" customHeight="1" spans="1:6">
      <c r="A336" s="12" t="s">
        <v>449</v>
      </c>
      <c r="B336" s="11" t="s">
        <v>147</v>
      </c>
      <c r="C336" s="10">
        <v>75</v>
      </c>
      <c r="D336" s="11" t="s">
        <v>7</v>
      </c>
      <c r="E336" s="10" t="s">
        <v>8</v>
      </c>
      <c r="F336" s="11"/>
    </row>
    <row r="337" customHeight="1" spans="1:6">
      <c r="A337" s="12" t="s">
        <v>450</v>
      </c>
      <c r="B337" s="11" t="s">
        <v>256</v>
      </c>
      <c r="C337" s="10">
        <v>75</v>
      </c>
      <c r="D337" s="11" t="s">
        <v>7</v>
      </c>
      <c r="E337" s="10" t="s">
        <v>8</v>
      </c>
      <c r="F337" s="11"/>
    </row>
    <row r="338" customHeight="1" spans="1:6">
      <c r="A338" s="12" t="s">
        <v>451</v>
      </c>
      <c r="B338" s="11" t="s">
        <v>94</v>
      </c>
      <c r="C338" s="10">
        <v>75</v>
      </c>
      <c r="D338" s="11" t="s">
        <v>7</v>
      </c>
      <c r="E338" s="10" t="s">
        <v>8</v>
      </c>
      <c r="F338" s="10"/>
    </row>
    <row r="339" customHeight="1" spans="1:6">
      <c r="A339" s="12" t="s">
        <v>452</v>
      </c>
      <c r="B339" s="11" t="s">
        <v>287</v>
      </c>
      <c r="C339" s="10">
        <v>75</v>
      </c>
      <c r="D339" s="11" t="s">
        <v>7</v>
      </c>
      <c r="E339" s="10" t="s">
        <v>8</v>
      </c>
      <c r="F339" s="10"/>
    </row>
    <row r="340" customHeight="1" spans="1:6">
      <c r="A340" s="12" t="s">
        <v>453</v>
      </c>
      <c r="B340" s="11" t="s">
        <v>105</v>
      </c>
      <c r="C340" s="10">
        <v>75</v>
      </c>
      <c r="D340" s="11" t="s">
        <v>7</v>
      </c>
      <c r="E340" s="10" t="s">
        <v>8</v>
      </c>
      <c r="F340" s="10"/>
    </row>
    <row r="341" customHeight="1" spans="1:6">
      <c r="A341" s="12" t="s">
        <v>454</v>
      </c>
      <c r="B341" s="11" t="s">
        <v>455</v>
      </c>
      <c r="C341" s="10">
        <v>75</v>
      </c>
      <c r="D341" s="11" t="s">
        <v>7</v>
      </c>
      <c r="E341" s="10" t="s">
        <v>8</v>
      </c>
      <c r="F341" s="10"/>
    </row>
    <row r="342" customHeight="1" spans="1:6">
      <c r="A342" s="12" t="s">
        <v>456</v>
      </c>
      <c r="B342" s="11" t="s">
        <v>94</v>
      </c>
      <c r="C342" s="10">
        <v>75</v>
      </c>
      <c r="D342" s="11" t="s">
        <v>7</v>
      </c>
      <c r="E342" s="10" t="s">
        <v>8</v>
      </c>
      <c r="F342" s="10"/>
    </row>
    <row r="343" customHeight="1" spans="1:6">
      <c r="A343" s="12" t="s">
        <v>457</v>
      </c>
      <c r="B343" s="11" t="s">
        <v>458</v>
      </c>
      <c r="C343" s="10">
        <v>75</v>
      </c>
      <c r="D343" s="11" t="s">
        <v>7</v>
      </c>
      <c r="E343" s="10" t="s">
        <v>8</v>
      </c>
      <c r="F343" s="10"/>
    </row>
    <row r="344" customHeight="1" spans="1:6">
      <c r="A344" s="12" t="s">
        <v>459</v>
      </c>
      <c r="B344" s="11" t="s">
        <v>70</v>
      </c>
      <c r="C344" s="10">
        <v>75</v>
      </c>
      <c r="D344" s="11" t="s">
        <v>7</v>
      </c>
      <c r="E344" s="10" t="s">
        <v>8</v>
      </c>
      <c r="F344" s="10"/>
    </row>
    <row r="345" customHeight="1" spans="1:6">
      <c r="A345" s="12" t="s">
        <v>460</v>
      </c>
      <c r="B345" s="11" t="s">
        <v>256</v>
      </c>
      <c r="C345" s="10">
        <v>75</v>
      </c>
      <c r="D345" s="11" t="s">
        <v>7</v>
      </c>
      <c r="E345" s="10" t="s">
        <v>8</v>
      </c>
      <c r="F345" s="16"/>
    </row>
    <row r="346" customHeight="1" spans="1:6">
      <c r="A346" s="12" t="s">
        <v>461</v>
      </c>
      <c r="B346" s="11" t="s">
        <v>282</v>
      </c>
      <c r="C346" s="10">
        <v>75</v>
      </c>
      <c r="D346" s="11" t="s">
        <v>7</v>
      </c>
      <c r="E346" s="10" t="s">
        <v>8</v>
      </c>
      <c r="F346" s="16"/>
    </row>
    <row r="347" customHeight="1" spans="1:6">
      <c r="A347" s="12" t="s">
        <v>462</v>
      </c>
      <c r="B347" s="11" t="s">
        <v>295</v>
      </c>
      <c r="C347" s="10">
        <v>75</v>
      </c>
      <c r="D347" s="11" t="s">
        <v>7</v>
      </c>
      <c r="E347" s="10" t="s">
        <v>8</v>
      </c>
      <c r="F347" s="16"/>
    </row>
    <row r="348" customHeight="1" spans="1:6">
      <c r="A348" s="12" t="s">
        <v>463</v>
      </c>
      <c r="B348" s="11" t="s">
        <v>116</v>
      </c>
      <c r="C348" s="10">
        <v>75</v>
      </c>
      <c r="D348" s="11" t="s">
        <v>7</v>
      </c>
      <c r="E348" s="10" t="s">
        <v>8</v>
      </c>
      <c r="F348" s="16"/>
    </row>
    <row r="349" customHeight="1" spans="1:6">
      <c r="A349" s="12" t="s">
        <v>464</v>
      </c>
      <c r="B349" s="11" t="s">
        <v>33</v>
      </c>
      <c r="C349" s="10">
        <v>75</v>
      </c>
      <c r="D349" s="11" t="s">
        <v>7</v>
      </c>
      <c r="E349" s="10" t="s">
        <v>8</v>
      </c>
      <c r="F349" s="16"/>
    </row>
    <row r="350" customHeight="1" spans="1:6">
      <c r="A350" s="12" t="s">
        <v>465</v>
      </c>
      <c r="B350" s="11" t="s">
        <v>65</v>
      </c>
      <c r="C350" s="10">
        <v>75</v>
      </c>
      <c r="D350" s="11" t="s">
        <v>7</v>
      </c>
      <c r="E350" s="10" t="s">
        <v>8</v>
      </c>
      <c r="F350" s="16"/>
    </row>
    <row r="351" customHeight="1" spans="1:6">
      <c r="A351" s="12" t="s">
        <v>466</v>
      </c>
      <c r="B351" s="11" t="s">
        <v>70</v>
      </c>
      <c r="C351" s="10">
        <v>75</v>
      </c>
      <c r="D351" s="11" t="s">
        <v>7</v>
      </c>
      <c r="E351" s="10" t="s">
        <v>8</v>
      </c>
      <c r="F351" s="16"/>
    </row>
    <row r="352" customHeight="1" spans="1:6">
      <c r="A352" s="12" t="s">
        <v>467</v>
      </c>
      <c r="B352" s="11" t="s">
        <v>290</v>
      </c>
      <c r="C352" s="10">
        <v>75</v>
      </c>
      <c r="D352" s="11" t="s">
        <v>7</v>
      </c>
      <c r="E352" s="10" t="s">
        <v>8</v>
      </c>
      <c r="F352" s="16"/>
    </row>
    <row r="353" customHeight="1" spans="1:6">
      <c r="A353" s="12" t="s">
        <v>468</v>
      </c>
      <c r="B353" s="11" t="s">
        <v>129</v>
      </c>
      <c r="C353" s="10">
        <v>75</v>
      </c>
      <c r="D353" s="11" t="s">
        <v>7</v>
      </c>
      <c r="E353" s="10" t="s">
        <v>8</v>
      </c>
      <c r="F353" s="16"/>
    </row>
    <row r="354" customHeight="1" spans="1:6">
      <c r="A354" s="12" t="s">
        <v>469</v>
      </c>
      <c r="B354" s="11" t="s">
        <v>254</v>
      </c>
      <c r="C354" s="10">
        <v>75</v>
      </c>
      <c r="D354" s="15" t="s">
        <v>7</v>
      </c>
      <c r="E354" s="10" t="s">
        <v>8</v>
      </c>
      <c r="F354" s="16"/>
    </row>
    <row r="355" customHeight="1" spans="1:6">
      <c r="A355" s="12" t="s">
        <v>470</v>
      </c>
      <c r="B355" s="11" t="s">
        <v>244</v>
      </c>
      <c r="C355" s="10">
        <v>75</v>
      </c>
      <c r="D355" s="15" t="s">
        <v>7</v>
      </c>
      <c r="E355" s="10" t="s">
        <v>8</v>
      </c>
      <c r="F355" s="16"/>
    </row>
    <row r="356" customHeight="1" spans="1:6">
      <c r="A356" s="12" t="s">
        <v>471</v>
      </c>
      <c r="B356" s="11" t="s">
        <v>143</v>
      </c>
      <c r="C356" s="10">
        <v>75</v>
      </c>
      <c r="D356" s="15" t="s">
        <v>7</v>
      </c>
      <c r="E356" s="10" t="s">
        <v>8</v>
      </c>
      <c r="F356" s="16"/>
    </row>
    <row r="357" customHeight="1" spans="1:6">
      <c r="A357" s="12" t="s">
        <v>472</v>
      </c>
      <c r="B357" s="11" t="s">
        <v>105</v>
      </c>
      <c r="C357" s="10">
        <v>75</v>
      </c>
      <c r="D357" s="15" t="s">
        <v>7</v>
      </c>
      <c r="E357" s="10" t="s">
        <v>8</v>
      </c>
      <c r="F357" s="16"/>
    </row>
    <row r="358" customHeight="1" spans="1:6">
      <c r="A358" s="8" t="s">
        <v>473</v>
      </c>
      <c r="B358" s="9" t="s">
        <v>152</v>
      </c>
      <c r="C358" s="10">
        <v>75</v>
      </c>
      <c r="D358" s="11" t="s">
        <v>7</v>
      </c>
      <c r="E358" s="10" t="s">
        <v>8</v>
      </c>
      <c r="F358" s="11"/>
    </row>
    <row r="359" customHeight="1" spans="1:6">
      <c r="A359" s="8" t="s">
        <v>474</v>
      </c>
      <c r="B359" s="9" t="s">
        <v>70</v>
      </c>
      <c r="C359" s="10">
        <v>75</v>
      </c>
      <c r="D359" s="11" t="s">
        <v>7</v>
      </c>
      <c r="E359" s="10" t="s">
        <v>8</v>
      </c>
      <c r="F359" s="11"/>
    </row>
    <row r="360" customHeight="1" spans="1:6">
      <c r="A360" s="12" t="s">
        <v>475</v>
      </c>
      <c r="B360" s="11" t="s">
        <v>94</v>
      </c>
      <c r="C360" s="10">
        <v>75</v>
      </c>
      <c r="D360" s="11" t="s">
        <v>7</v>
      </c>
      <c r="E360" s="10" t="s">
        <v>8</v>
      </c>
      <c r="F360" s="10"/>
    </row>
    <row r="361" customHeight="1" spans="1:6">
      <c r="A361" s="12" t="s">
        <v>476</v>
      </c>
      <c r="B361" s="11" t="s">
        <v>59</v>
      </c>
      <c r="C361" s="10">
        <v>75</v>
      </c>
      <c r="D361" s="11" t="s">
        <v>7</v>
      </c>
      <c r="E361" s="10" t="s">
        <v>8</v>
      </c>
      <c r="F361" s="10"/>
    </row>
    <row r="362" customHeight="1" spans="1:6">
      <c r="A362" s="13" t="s">
        <v>477</v>
      </c>
      <c r="B362" s="16" t="s">
        <v>290</v>
      </c>
      <c r="C362" s="10">
        <v>75</v>
      </c>
      <c r="D362" s="11" t="s">
        <v>7</v>
      </c>
      <c r="E362" s="10" t="s">
        <v>8</v>
      </c>
      <c r="F362" s="10"/>
    </row>
    <row r="363" customHeight="1" spans="1:6">
      <c r="A363" s="12" t="s">
        <v>478</v>
      </c>
      <c r="B363" s="11" t="s">
        <v>251</v>
      </c>
      <c r="C363" s="10">
        <v>75</v>
      </c>
      <c r="D363" s="11" t="s">
        <v>7</v>
      </c>
      <c r="E363" s="10" t="s">
        <v>8</v>
      </c>
      <c r="F363" s="10"/>
    </row>
    <row r="364" customHeight="1" spans="1:6">
      <c r="A364" s="12" t="s">
        <v>479</v>
      </c>
      <c r="B364" s="11" t="s">
        <v>86</v>
      </c>
      <c r="C364" s="10">
        <v>75</v>
      </c>
      <c r="D364" s="11" t="s">
        <v>7</v>
      </c>
      <c r="E364" s="10" t="s">
        <v>8</v>
      </c>
      <c r="F364" s="10"/>
    </row>
    <row r="365" customHeight="1" spans="1:6">
      <c r="A365" s="12" t="s">
        <v>480</v>
      </c>
      <c r="B365" s="11" t="s">
        <v>94</v>
      </c>
      <c r="C365" s="10">
        <v>75</v>
      </c>
      <c r="D365" s="11" t="s">
        <v>7</v>
      </c>
      <c r="E365" s="10" t="s">
        <v>8</v>
      </c>
      <c r="F365" s="10"/>
    </row>
    <row r="366" customHeight="1" spans="1:6">
      <c r="A366" s="12" t="s">
        <v>481</v>
      </c>
      <c r="B366" s="11" t="s">
        <v>59</v>
      </c>
      <c r="C366" s="10">
        <v>75</v>
      </c>
      <c r="D366" s="11" t="s">
        <v>7</v>
      </c>
      <c r="E366" s="10" t="s">
        <v>8</v>
      </c>
      <c r="F366" s="9"/>
    </row>
    <row r="367" customHeight="1" spans="1:6">
      <c r="A367" s="8" t="s">
        <v>482</v>
      </c>
      <c r="B367" s="11" t="s">
        <v>244</v>
      </c>
      <c r="C367" s="10">
        <v>75</v>
      </c>
      <c r="D367" s="11" t="s">
        <v>7</v>
      </c>
      <c r="E367" s="10" t="s">
        <v>8</v>
      </c>
      <c r="F367" s="9"/>
    </row>
    <row r="368" customHeight="1" spans="1:6">
      <c r="A368" s="8" t="s">
        <v>483</v>
      </c>
      <c r="B368" s="9" t="s">
        <v>143</v>
      </c>
      <c r="C368" s="10">
        <v>75</v>
      </c>
      <c r="D368" s="11" t="s">
        <v>7</v>
      </c>
      <c r="E368" s="10" t="s">
        <v>8</v>
      </c>
      <c r="F368" s="9"/>
    </row>
    <row r="369" customHeight="1" spans="1:6">
      <c r="A369" s="12" t="s">
        <v>484</v>
      </c>
      <c r="B369" s="11" t="s">
        <v>94</v>
      </c>
      <c r="C369" s="10">
        <v>75</v>
      </c>
      <c r="D369" s="11" t="s">
        <v>7</v>
      </c>
      <c r="E369" s="10" t="s">
        <v>8</v>
      </c>
      <c r="F369" s="9"/>
    </row>
    <row r="370" customHeight="1" spans="1:6">
      <c r="A370" s="12" t="s">
        <v>485</v>
      </c>
      <c r="B370" s="11" t="s">
        <v>254</v>
      </c>
      <c r="C370" s="10">
        <v>75</v>
      </c>
      <c r="D370" s="11" t="s">
        <v>7</v>
      </c>
      <c r="E370" s="10" t="s">
        <v>8</v>
      </c>
      <c r="F370" s="9"/>
    </row>
    <row r="371" customHeight="1" spans="1:6">
      <c r="A371" s="13" t="s">
        <v>486</v>
      </c>
      <c r="B371" s="9" t="s">
        <v>70</v>
      </c>
      <c r="C371" s="10">
        <v>75</v>
      </c>
      <c r="D371" s="11" t="s">
        <v>7</v>
      </c>
      <c r="E371" s="10" t="s">
        <v>8</v>
      </c>
      <c r="F371" s="9"/>
    </row>
    <row r="372" customHeight="1" spans="1:6">
      <c r="A372" s="12" t="s">
        <v>487</v>
      </c>
      <c r="B372" s="11" t="s">
        <v>105</v>
      </c>
      <c r="C372" s="10">
        <v>75</v>
      </c>
      <c r="D372" s="11" t="s">
        <v>7</v>
      </c>
      <c r="E372" s="10" t="s">
        <v>8</v>
      </c>
      <c r="F372" s="9"/>
    </row>
    <row r="373" customHeight="1" spans="1:6">
      <c r="A373" s="12" t="s">
        <v>488</v>
      </c>
      <c r="B373" s="10" t="s">
        <v>256</v>
      </c>
      <c r="C373" s="10">
        <v>75</v>
      </c>
      <c r="D373" s="11" t="s">
        <v>7</v>
      </c>
      <c r="E373" s="10" t="s">
        <v>8</v>
      </c>
      <c r="F373" s="9"/>
    </row>
    <row r="374" customHeight="1" spans="1:6">
      <c r="A374" s="12" t="s">
        <v>489</v>
      </c>
      <c r="B374" s="10" t="s">
        <v>256</v>
      </c>
      <c r="C374" s="10">
        <v>75</v>
      </c>
      <c r="D374" s="11" t="s">
        <v>7</v>
      </c>
      <c r="E374" s="10" t="s">
        <v>8</v>
      </c>
      <c r="F374" s="9"/>
    </row>
    <row r="375" customHeight="1" spans="1:6">
      <c r="A375" s="12" t="s">
        <v>490</v>
      </c>
      <c r="B375" s="10" t="s">
        <v>143</v>
      </c>
      <c r="C375" s="10">
        <v>75</v>
      </c>
      <c r="D375" s="11" t="s">
        <v>7</v>
      </c>
      <c r="E375" s="10" t="s">
        <v>8</v>
      </c>
      <c r="F375" s="9"/>
    </row>
    <row r="376" customHeight="1" spans="1:6">
      <c r="A376" s="12" t="s">
        <v>491</v>
      </c>
      <c r="B376" s="10" t="s">
        <v>492</v>
      </c>
      <c r="C376" s="10">
        <v>75</v>
      </c>
      <c r="D376" s="11" t="s">
        <v>7</v>
      </c>
      <c r="E376" s="10" t="s">
        <v>8</v>
      </c>
      <c r="F376" s="9"/>
    </row>
    <row r="377" customHeight="1" spans="1:6">
      <c r="A377" s="12" t="s">
        <v>493</v>
      </c>
      <c r="B377" s="10" t="s">
        <v>256</v>
      </c>
      <c r="C377" s="10">
        <v>75</v>
      </c>
      <c r="D377" s="11" t="s">
        <v>7</v>
      </c>
      <c r="E377" s="10" t="s">
        <v>8</v>
      </c>
      <c r="F377" s="9"/>
    </row>
    <row r="378" customHeight="1" spans="1:6">
      <c r="A378" s="12" t="s">
        <v>494</v>
      </c>
      <c r="B378" s="10" t="s">
        <v>116</v>
      </c>
      <c r="C378" s="10">
        <v>75</v>
      </c>
      <c r="D378" s="11" t="s">
        <v>7</v>
      </c>
      <c r="E378" s="10" t="s">
        <v>8</v>
      </c>
      <c r="F378" s="9"/>
    </row>
    <row r="379" customHeight="1" spans="1:6">
      <c r="A379" s="12" t="s">
        <v>495</v>
      </c>
      <c r="B379" s="10" t="s">
        <v>256</v>
      </c>
      <c r="C379" s="10">
        <v>75</v>
      </c>
      <c r="D379" s="11" t="s">
        <v>7</v>
      </c>
      <c r="E379" s="10" t="s">
        <v>8</v>
      </c>
      <c r="F379" s="9"/>
    </row>
    <row r="380" customHeight="1" spans="1:6">
      <c r="A380" s="12" t="s">
        <v>496</v>
      </c>
      <c r="B380" s="11" t="s">
        <v>497</v>
      </c>
      <c r="C380" s="10">
        <v>75</v>
      </c>
      <c r="D380" s="11" t="s">
        <v>7</v>
      </c>
      <c r="E380" s="10" t="s">
        <v>8</v>
      </c>
      <c r="F380" s="9"/>
    </row>
    <row r="381" customHeight="1" spans="1:6">
      <c r="A381" s="12" t="s">
        <v>498</v>
      </c>
      <c r="B381" s="11" t="s">
        <v>403</v>
      </c>
      <c r="C381" s="10">
        <v>75</v>
      </c>
      <c r="D381" s="11" t="s">
        <v>7</v>
      </c>
      <c r="E381" s="10" t="s">
        <v>8</v>
      </c>
      <c r="F381" s="9"/>
    </row>
    <row r="382" customHeight="1" spans="1:6">
      <c r="A382" s="12" t="s">
        <v>499</v>
      </c>
      <c r="B382" s="11" t="s">
        <v>407</v>
      </c>
      <c r="C382" s="10">
        <v>75</v>
      </c>
      <c r="D382" s="11" t="s">
        <v>7</v>
      </c>
      <c r="E382" s="10" t="s">
        <v>8</v>
      </c>
      <c r="F382" s="9"/>
    </row>
    <row r="383" customHeight="1" spans="1:6">
      <c r="A383" s="12" t="s">
        <v>500</v>
      </c>
      <c r="B383" s="11" t="s">
        <v>418</v>
      </c>
      <c r="C383" s="10">
        <v>75</v>
      </c>
      <c r="D383" s="11" t="s">
        <v>7</v>
      </c>
      <c r="E383" s="10" t="s">
        <v>8</v>
      </c>
      <c r="F383" s="9"/>
    </row>
    <row r="384" customHeight="1" spans="1:6">
      <c r="A384" s="12" t="s">
        <v>501</v>
      </c>
      <c r="B384" s="11" t="s">
        <v>502</v>
      </c>
      <c r="C384" s="10">
        <v>75</v>
      </c>
      <c r="D384" s="11" t="s">
        <v>7</v>
      </c>
      <c r="E384" s="10" t="s">
        <v>8</v>
      </c>
      <c r="F384" s="9"/>
    </row>
    <row r="385" customHeight="1" spans="1:6">
      <c r="A385" s="12" t="s">
        <v>503</v>
      </c>
      <c r="B385" s="10" t="s">
        <v>504</v>
      </c>
      <c r="C385" s="10">
        <v>75</v>
      </c>
      <c r="D385" s="10" t="s">
        <v>7</v>
      </c>
      <c r="E385" s="10" t="s">
        <v>8</v>
      </c>
      <c r="F385" s="10"/>
    </row>
    <row r="386" customHeight="1" spans="1:6">
      <c r="A386" s="12" t="s">
        <v>505</v>
      </c>
      <c r="B386" s="10" t="s">
        <v>506</v>
      </c>
      <c r="C386" s="10">
        <v>75</v>
      </c>
      <c r="D386" s="10" t="s">
        <v>7</v>
      </c>
      <c r="E386" s="10" t="s">
        <v>8</v>
      </c>
      <c r="F386" s="10"/>
    </row>
    <row r="387" customHeight="1" spans="1:6">
      <c r="A387" s="19" t="s">
        <v>507</v>
      </c>
      <c r="B387" s="10" t="s">
        <v>508</v>
      </c>
      <c r="C387" s="10">
        <v>75</v>
      </c>
      <c r="D387" s="10" t="s">
        <v>7</v>
      </c>
      <c r="E387" s="10" t="s">
        <v>8</v>
      </c>
      <c r="F387" s="10"/>
    </row>
    <row r="388" customHeight="1" spans="1:6">
      <c r="A388" s="12" t="s">
        <v>509</v>
      </c>
      <c r="B388" s="11" t="s">
        <v>510</v>
      </c>
      <c r="C388" s="10">
        <v>75</v>
      </c>
      <c r="D388" s="11" t="s">
        <v>7</v>
      </c>
      <c r="E388" s="10" t="s">
        <v>8</v>
      </c>
      <c r="F388" s="10"/>
    </row>
    <row r="389" customHeight="1" spans="1:6">
      <c r="A389" s="12" t="s">
        <v>232</v>
      </c>
      <c r="B389" s="10" t="s">
        <v>76</v>
      </c>
      <c r="C389" s="10">
        <v>75</v>
      </c>
      <c r="D389" s="10" t="s">
        <v>7</v>
      </c>
      <c r="E389" s="10" t="s">
        <v>8</v>
      </c>
      <c r="F389" s="11"/>
    </row>
    <row r="390" customHeight="1" spans="1:6">
      <c r="A390" s="12" t="s">
        <v>511</v>
      </c>
      <c r="B390" s="10" t="s">
        <v>147</v>
      </c>
      <c r="C390" s="10">
        <v>75</v>
      </c>
      <c r="D390" s="10" t="s">
        <v>7</v>
      </c>
      <c r="E390" s="10" t="s">
        <v>8</v>
      </c>
      <c r="F390" s="11"/>
    </row>
    <row r="391" customHeight="1" spans="1:6">
      <c r="A391" s="12" t="s">
        <v>512</v>
      </c>
      <c r="B391" s="10" t="s">
        <v>33</v>
      </c>
      <c r="C391" s="10">
        <v>75</v>
      </c>
      <c r="D391" s="10" t="s">
        <v>7</v>
      </c>
      <c r="E391" s="10" t="s">
        <v>8</v>
      </c>
      <c r="F391" s="11"/>
    </row>
    <row r="392" customHeight="1" spans="1:6">
      <c r="A392" s="12" t="s">
        <v>513</v>
      </c>
      <c r="B392" s="11" t="s">
        <v>188</v>
      </c>
      <c r="C392" s="10">
        <v>75</v>
      </c>
      <c r="D392" s="10" t="s">
        <v>7</v>
      </c>
      <c r="E392" s="10" t="s">
        <v>8</v>
      </c>
      <c r="F392" s="11"/>
    </row>
    <row r="393" customHeight="1" spans="1:6">
      <c r="A393" s="12" t="s">
        <v>514</v>
      </c>
      <c r="B393" s="10" t="s">
        <v>515</v>
      </c>
      <c r="C393" s="10">
        <v>75</v>
      </c>
      <c r="D393" s="10" t="s">
        <v>7</v>
      </c>
      <c r="E393" s="10" t="s">
        <v>8</v>
      </c>
      <c r="F393" s="11"/>
    </row>
    <row r="394" customHeight="1" spans="1:6">
      <c r="A394" s="12" t="s">
        <v>516</v>
      </c>
      <c r="B394" s="10" t="s">
        <v>79</v>
      </c>
      <c r="C394" s="10">
        <v>75</v>
      </c>
      <c r="D394" s="10" t="s">
        <v>7</v>
      </c>
      <c r="E394" s="10" t="s">
        <v>8</v>
      </c>
      <c r="F394" s="11"/>
    </row>
    <row r="395" customHeight="1" spans="1:6">
      <c r="A395" s="12" t="s">
        <v>517</v>
      </c>
      <c r="B395" s="10" t="s">
        <v>515</v>
      </c>
      <c r="C395" s="10">
        <v>75</v>
      </c>
      <c r="D395" s="10" t="s">
        <v>7</v>
      </c>
      <c r="E395" s="10" t="s">
        <v>8</v>
      </c>
      <c r="F395" s="11"/>
    </row>
    <row r="396" customHeight="1" spans="1:6">
      <c r="A396" s="12" t="s">
        <v>518</v>
      </c>
      <c r="B396" s="11" t="s">
        <v>161</v>
      </c>
      <c r="C396" s="10">
        <v>75</v>
      </c>
      <c r="D396" s="11" t="s">
        <v>7</v>
      </c>
      <c r="E396" s="10" t="s">
        <v>8</v>
      </c>
      <c r="F396" s="11"/>
    </row>
    <row r="397" customHeight="1" spans="1:6">
      <c r="A397" s="12" t="s">
        <v>519</v>
      </c>
      <c r="B397" s="11" t="s">
        <v>65</v>
      </c>
      <c r="C397" s="10">
        <v>75</v>
      </c>
      <c r="D397" s="11" t="s">
        <v>7</v>
      </c>
      <c r="E397" s="10" t="s">
        <v>8</v>
      </c>
      <c r="F397" s="11"/>
    </row>
    <row r="398" customHeight="1" spans="1:6">
      <c r="A398" s="12" t="s">
        <v>520</v>
      </c>
      <c r="B398" s="11" t="s">
        <v>65</v>
      </c>
      <c r="C398" s="10">
        <v>75</v>
      </c>
      <c r="D398" s="11" t="s">
        <v>7</v>
      </c>
      <c r="E398" s="10" t="s">
        <v>8</v>
      </c>
      <c r="F398" s="11"/>
    </row>
    <row r="399" customHeight="1" spans="1:6">
      <c r="A399" s="20" t="s">
        <v>521</v>
      </c>
      <c r="B399" s="21" t="s">
        <v>510</v>
      </c>
      <c r="C399" s="10">
        <v>75</v>
      </c>
      <c r="D399" s="21" t="s">
        <v>7</v>
      </c>
      <c r="E399" s="10" t="s">
        <v>8</v>
      </c>
      <c r="F399" s="11"/>
    </row>
    <row r="400" customHeight="1" spans="1:6">
      <c r="A400" s="20" t="s">
        <v>522</v>
      </c>
      <c r="B400" s="21" t="s">
        <v>523</v>
      </c>
      <c r="C400" s="10">
        <v>75</v>
      </c>
      <c r="D400" s="21" t="s">
        <v>7</v>
      </c>
      <c r="E400" s="10" t="s">
        <v>8</v>
      </c>
      <c r="F400" s="11"/>
    </row>
    <row r="401" customHeight="1" spans="1:6">
      <c r="A401" s="20" t="s">
        <v>524</v>
      </c>
      <c r="B401" s="21" t="s">
        <v>525</v>
      </c>
      <c r="C401" s="10">
        <v>75</v>
      </c>
      <c r="D401" s="21" t="s">
        <v>7</v>
      </c>
      <c r="E401" s="10" t="s">
        <v>8</v>
      </c>
      <c r="F401" s="11"/>
    </row>
    <row r="402" customHeight="1" spans="1:6">
      <c r="A402" s="12" t="s">
        <v>526</v>
      </c>
      <c r="B402" s="10" t="s">
        <v>527</v>
      </c>
      <c r="C402" s="10">
        <v>75</v>
      </c>
      <c r="D402" s="21" t="s">
        <v>7</v>
      </c>
      <c r="E402" s="10" t="s">
        <v>8</v>
      </c>
      <c r="F402" s="11"/>
    </row>
    <row r="403" customHeight="1" spans="1:6">
      <c r="A403" s="12" t="s">
        <v>528</v>
      </c>
      <c r="B403" s="10" t="s">
        <v>529</v>
      </c>
      <c r="C403" s="10">
        <v>75</v>
      </c>
      <c r="D403" s="21" t="s">
        <v>7</v>
      </c>
      <c r="E403" s="10" t="s">
        <v>8</v>
      </c>
      <c r="F403" s="11"/>
    </row>
    <row r="404" customHeight="1" spans="1:6">
      <c r="A404" s="12" t="s">
        <v>530</v>
      </c>
      <c r="B404" s="10" t="s">
        <v>405</v>
      </c>
      <c r="C404" s="10">
        <v>75</v>
      </c>
      <c r="D404" s="21" t="s">
        <v>7</v>
      </c>
      <c r="E404" s="10" t="s">
        <v>8</v>
      </c>
      <c r="F404" s="11"/>
    </row>
    <row r="405" customHeight="1" spans="1:6">
      <c r="A405" s="20" t="s">
        <v>531</v>
      </c>
      <c r="B405" s="21" t="s">
        <v>532</v>
      </c>
      <c r="C405" s="10">
        <v>75</v>
      </c>
      <c r="D405" s="21" t="s">
        <v>7</v>
      </c>
      <c r="E405" s="10" t="s">
        <v>8</v>
      </c>
      <c r="F405" s="11"/>
    </row>
    <row r="406" customHeight="1" spans="1:6">
      <c r="A406" s="20" t="s">
        <v>533</v>
      </c>
      <c r="B406" s="21" t="s">
        <v>532</v>
      </c>
      <c r="C406" s="10">
        <v>75</v>
      </c>
      <c r="D406" s="21" t="s">
        <v>7</v>
      </c>
      <c r="E406" s="10" t="s">
        <v>8</v>
      </c>
      <c r="F406" s="11"/>
    </row>
    <row r="407" customHeight="1" spans="1:6">
      <c r="A407" s="20" t="s">
        <v>534</v>
      </c>
      <c r="B407" s="21" t="s">
        <v>532</v>
      </c>
      <c r="C407" s="10">
        <v>75</v>
      </c>
      <c r="D407" s="21" t="s">
        <v>7</v>
      </c>
      <c r="E407" s="10" t="s">
        <v>8</v>
      </c>
      <c r="F407" s="11"/>
    </row>
    <row r="408" customHeight="1" spans="1:6">
      <c r="A408" s="12" t="s">
        <v>535</v>
      </c>
      <c r="B408" s="11" t="s">
        <v>536</v>
      </c>
      <c r="C408" s="10">
        <v>75</v>
      </c>
      <c r="D408" s="11" t="s">
        <v>7</v>
      </c>
      <c r="E408" s="10" t="s">
        <v>8</v>
      </c>
      <c r="F408" s="11"/>
    </row>
    <row r="409" customHeight="1" spans="1:6">
      <c r="A409" s="12" t="s">
        <v>537</v>
      </c>
      <c r="B409" s="11" t="s">
        <v>538</v>
      </c>
      <c r="C409" s="10">
        <v>75</v>
      </c>
      <c r="D409" s="11" t="s">
        <v>7</v>
      </c>
      <c r="E409" s="10" t="s">
        <v>8</v>
      </c>
      <c r="F409" s="11"/>
    </row>
    <row r="410" customHeight="1" spans="1:6">
      <c r="A410" s="12" t="s">
        <v>539</v>
      </c>
      <c r="B410" s="11" t="s">
        <v>424</v>
      </c>
      <c r="C410" s="10">
        <v>75</v>
      </c>
      <c r="D410" s="11" t="s">
        <v>7</v>
      </c>
      <c r="E410" s="10" t="s">
        <v>8</v>
      </c>
      <c r="F410" s="11"/>
    </row>
    <row r="411" customHeight="1" spans="1:6">
      <c r="A411" s="12" t="s">
        <v>540</v>
      </c>
      <c r="B411" s="11" t="s">
        <v>536</v>
      </c>
      <c r="C411" s="10">
        <v>75</v>
      </c>
      <c r="D411" s="11" t="s">
        <v>7</v>
      </c>
      <c r="E411" s="10" t="s">
        <v>8</v>
      </c>
      <c r="F411" s="11"/>
    </row>
    <row r="412" customHeight="1" spans="1:6">
      <c r="A412" s="20" t="s">
        <v>541</v>
      </c>
      <c r="B412" s="21" t="s">
        <v>414</v>
      </c>
      <c r="C412" s="10">
        <v>75</v>
      </c>
      <c r="D412" s="21" t="s">
        <v>7</v>
      </c>
      <c r="E412" s="10" t="s">
        <v>8</v>
      </c>
      <c r="F412" s="21"/>
    </row>
    <row r="413" customHeight="1" spans="1:6">
      <c r="A413" s="20" t="s">
        <v>542</v>
      </c>
      <c r="B413" s="21" t="s">
        <v>420</v>
      </c>
      <c r="C413" s="10">
        <v>75</v>
      </c>
      <c r="D413" s="21" t="s">
        <v>7</v>
      </c>
      <c r="E413" s="10" t="s">
        <v>8</v>
      </c>
      <c r="F413" s="21"/>
    </row>
    <row r="414" customHeight="1" spans="1:6">
      <c r="A414" s="20" t="s">
        <v>543</v>
      </c>
      <c r="B414" s="21" t="s">
        <v>414</v>
      </c>
      <c r="C414" s="10">
        <v>75</v>
      </c>
      <c r="D414" s="21" t="s">
        <v>7</v>
      </c>
      <c r="E414" s="10" t="s">
        <v>8</v>
      </c>
      <c r="F414" s="21"/>
    </row>
    <row r="415" customHeight="1" spans="1:6">
      <c r="A415" s="20" t="s">
        <v>544</v>
      </c>
      <c r="B415" s="21" t="s">
        <v>410</v>
      </c>
      <c r="C415" s="10">
        <v>75</v>
      </c>
      <c r="D415" s="21" t="s">
        <v>7</v>
      </c>
      <c r="E415" s="10" t="s">
        <v>8</v>
      </c>
      <c r="F415" s="21"/>
    </row>
    <row r="416" customHeight="1" spans="1:6">
      <c r="A416" s="20" t="s">
        <v>545</v>
      </c>
      <c r="B416" s="21" t="s">
        <v>546</v>
      </c>
      <c r="C416" s="10">
        <v>75</v>
      </c>
      <c r="D416" s="21" t="s">
        <v>7</v>
      </c>
      <c r="E416" s="10" t="s">
        <v>8</v>
      </c>
      <c r="F416" s="21"/>
    </row>
    <row r="417" customHeight="1" spans="1:6">
      <c r="A417" s="20" t="s">
        <v>547</v>
      </c>
      <c r="B417" s="21" t="s">
        <v>546</v>
      </c>
      <c r="C417" s="10">
        <v>75</v>
      </c>
      <c r="D417" s="21" t="s">
        <v>7</v>
      </c>
      <c r="E417" s="10" t="s">
        <v>8</v>
      </c>
      <c r="F417" s="21"/>
    </row>
    <row r="418" customHeight="1" spans="1:6">
      <c r="A418" s="20" t="s">
        <v>548</v>
      </c>
      <c r="B418" s="21" t="s">
        <v>529</v>
      </c>
      <c r="C418" s="10">
        <v>75</v>
      </c>
      <c r="D418" s="21" t="s">
        <v>7</v>
      </c>
      <c r="E418" s="10" t="s">
        <v>8</v>
      </c>
      <c r="F418" s="21"/>
    </row>
    <row r="419" customHeight="1" spans="1:6">
      <c r="A419" s="20" t="s">
        <v>549</v>
      </c>
      <c r="B419" s="21" t="s">
        <v>410</v>
      </c>
      <c r="C419" s="10">
        <v>75</v>
      </c>
      <c r="D419" s="21" t="s">
        <v>7</v>
      </c>
      <c r="E419" s="10" t="s">
        <v>8</v>
      </c>
      <c r="F419" s="21"/>
    </row>
    <row r="420" customHeight="1" spans="1:6">
      <c r="A420" s="12" t="s">
        <v>550</v>
      </c>
      <c r="B420" s="11" t="s">
        <v>551</v>
      </c>
      <c r="C420" s="10">
        <v>75</v>
      </c>
      <c r="D420" s="11" t="s">
        <v>7</v>
      </c>
      <c r="E420" s="10" t="s">
        <v>8</v>
      </c>
      <c r="F420" s="14"/>
    </row>
    <row r="421" customHeight="1" spans="1:6">
      <c r="A421" s="12" t="s">
        <v>552</v>
      </c>
      <c r="B421" s="11" t="s">
        <v>553</v>
      </c>
      <c r="C421" s="10">
        <v>75</v>
      </c>
      <c r="D421" s="11" t="s">
        <v>7</v>
      </c>
      <c r="E421" s="10" t="s">
        <v>8</v>
      </c>
      <c r="F421" s="14"/>
    </row>
    <row r="422" customHeight="1" spans="1:6">
      <c r="A422" s="20" t="s">
        <v>554</v>
      </c>
      <c r="B422" s="21" t="s">
        <v>555</v>
      </c>
      <c r="C422" s="10">
        <v>75</v>
      </c>
      <c r="D422" s="10" t="s">
        <v>7</v>
      </c>
      <c r="E422" s="10" t="s">
        <v>8</v>
      </c>
      <c r="F422" s="22"/>
    </row>
    <row r="423" customHeight="1" spans="1:6">
      <c r="A423" s="20" t="s">
        <v>556</v>
      </c>
      <c r="B423" s="21" t="s">
        <v>557</v>
      </c>
      <c r="C423" s="10">
        <v>75</v>
      </c>
      <c r="D423" s="10" t="s">
        <v>7</v>
      </c>
      <c r="E423" s="10" t="s">
        <v>8</v>
      </c>
      <c r="F423" s="22"/>
    </row>
    <row r="424" customHeight="1" spans="1:6">
      <c r="A424" s="20" t="s">
        <v>558</v>
      </c>
      <c r="B424" s="21" t="s">
        <v>559</v>
      </c>
      <c r="C424" s="10">
        <v>75</v>
      </c>
      <c r="D424" s="10" t="s">
        <v>7</v>
      </c>
      <c r="E424" s="10" t="s">
        <v>8</v>
      </c>
      <c r="F424" s="10"/>
    </row>
    <row r="425" customHeight="1" spans="1:6">
      <c r="A425" s="20" t="s">
        <v>560</v>
      </c>
      <c r="B425" s="23" t="s">
        <v>561</v>
      </c>
      <c r="C425" s="10">
        <v>75</v>
      </c>
      <c r="D425" s="10" t="s">
        <v>7</v>
      </c>
      <c r="E425" s="10" t="s">
        <v>8</v>
      </c>
      <c r="F425" s="10"/>
    </row>
    <row r="426" customHeight="1" spans="1:6">
      <c r="A426" s="24" t="s">
        <v>562</v>
      </c>
      <c r="B426" s="11" t="s">
        <v>529</v>
      </c>
      <c r="C426" s="10">
        <v>75</v>
      </c>
      <c r="D426" s="10" t="s">
        <v>7</v>
      </c>
      <c r="E426" s="10" t="s">
        <v>8</v>
      </c>
      <c r="F426" s="22"/>
    </row>
    <row r="427" customHeight="1" spans="1:6">
      <c r="A427" s="12" t="s">
        <v>563</v>
      </c>
      <c r="B427" s="11" t="s">
        <v>400</v>
      </c>
      <c r="C427" s="10">
        <v>75</v>
      </c>
      <c r="D427" s="10" t="s">
        <v>7</v>
      </c>
      <c r="E427" s="10" t="s">
        <v>8</v>
      </c>
      <c r="F427" s="22"/>
    </row>
    <row r="428" customHeight="1" spans="1:6">
      <c r="A428" s="12" t="s">
        <v>564</v>
      </c>
      <c r="B428" s="9" t="s">
        <v>561</v>
      </c>
      <c r="C428" s="10">
        <v>75</v>
      </c>
      <c r="D428" s="10" t="s">
        <v>7</v>
      </c>
      <c r="E428" s="10" t="s">
        <v>8</v>
      </c>
      <c r="F428" s="22"/>
    </row>
    <row r="429" customHeight="1" spans="1:6">
      <c r="A429" s="24" t="s">
        <v>565</v>
      </c>
      <c r="B429" s="23" t="s">
        <v>553</v>
      </c>
      <c r="C429" s="10">
        <v>75</v>
      </c>
      <c r="D429" s="10" t="s">
        <v>7</v>
      </c>
      <c r="E429" s="10" t="s">
        <v>8</v>
      </c>
      <c r="F429" s="22"/>
    </row>
    <row r="430" customHeight="1" spans="1:6">
      <c r="A430" s="20" t="s">
        <v>566</v>
      </c>
      <c r="B430" s="21" t="s">
        <v>567</v>
      </c>
      <c r="C430" s="10">
        <v>75</v>
      </c>
      <c r="D430" s="10" t="s">
        <v>7</v>
      </c>
      <c r="E430" s="10" t="s">
        <v>8</v>
      </c>
      <c r="F430" s="22"/>
    </row>
    <row r="431" customHeight="1" spans="1:6">
      <c r="A431" s="12" t="s">
        <v>568</v>
      </c>
      <c r="B431" s="11" t="s">
        <v>561</v>
      </c>
      <c r="C431" s="10">
        <v>75</v>
      </c>
      <c r="D431" s="11" t="s">
        <v>7</v>
      </c>
      <c r="E431" s="10" t="s">
        <v>8</v>
      </c>
      <c r="F431" s="22"/>
    </row>
    <row r="432" customHeight="1" spans="1:6">
      <c r="A432" s="12" t="s">
        <v>569</v>
      </c>
      <c r="B432" s="11" t="s">
        <v>179</v>
      </c>
      <c r="C432" s="10">
        <v>75</v>
      </c>
      <c r="D432" s="11" t="s">
        <v>7</v>
      </c>
      <c r="E432" s="10" t="s">
        <v>8</v>
      </c>
      <c r="F432" s="22"/>
    </row>
    <row r="433" customHeight="1" spans="1:6">
      <c r="A433" s="12" t="s">
        <v>570</v>
      </c>
      <c r="B433" s="11" t="s">
        <v>536</v>
      </c>
      <c r="C433" s="10">
        <v>75</v>
      </c>
      <c r="D433" s="11" t="s">
        <v>7</v>
      </c>
      <c r="E433" s="10" t="s">
        <v>8</v>
      </c>
      <c r="F433" s="25"/>
    </row>
    <row r="434" customHeight="1" spans="1:6">
      <c r="A434" s="12" t="s">
        <v>571</v>
      </c>
      <c r="B434" s="11" t="s">
        <v>432</v>
      </c>
      <c r="C434" s="10">
        <v>75</v>
      </c>
      <c r="D434" s="11" t="s">
        <v>7</v>
      </c>
      <c r="E434" s="10" t="s">
        <v>8</v>
      </c>
      <c r="F434" s="22"/>
    </row>
    <row r="435" customHeight="1" spans="1:6">
      <c r="A435" s="12" t="s">
        <v>572</v>
      </c>
      <c r="B435" s="11" t="s">
        <v>536</v>
      </c>
      <c r="C435" s="10">
        <v>75</v>
      </c>
      <c r="D435" s="11" t="s">
        <v>7</v>
      </c>
      <c r="E435" s="10" t="s">
        <v>8</v>
      </c>
      <c r="F435" s="22"/>
    </row>
    <row r="436" customHeight="1" spans="1:6">
      <c r="A436" s="12" t="s">
        <v>573</v>
      </c>
      <c r="B436" s="10" t="s">
        <v>559</v>
      </c>
      <c r="C436" s="10">
        <v>75</v>
      </c>
      <c r="D436" s="10" t="s">
        <v>7</v>
      </c>
      <c r="E436" s="10" t="s">
        <v>8</v>
      </c>
      <c r="F436" s="22"/>
    </row>
    <row r="437" customHeight="1" spans="1:6">
      <c r="A437" s="12" t="s">
        <v>574</v>
      </c>
      <c r="B437" s="10" t="s">
        <v>410</v>
      </c>
      <c r="C437" s="10">
        <v>75</v>
      </c>
      <c r="D437" s="10" t="s">
        <v>7</v>
      </c>
      <c r="E437" s="10" t="s">
        <v>8</v>
      </c>
      <c r="F437" s="22"/>
    </row>
    <row r="438" customHeight="1" spans="1:6">
      <c r="A438" s="12" t="s">
        <v>575</v>
      </c>
      <c r="B438" s="10" t="s">
        <v>410</v>
      </c>
      <c r="C438" s="10">
        <v>75</v>
      </c>
      <c r="D438" s="10" t="s">
        <v>7</v>
      </c>
      <c r="E438" s="10" t="s">
        <v>8</v>
      </c>
      <c r="F438" s="22"/>
    </row>
    <row r="439" customHeight="1" spans="1:6">
      <c r="A439" s="12" t="s">
        <v>576</v>
      </c>
      <c r="B439" s="10" t="s">
        <v>577</v>
      </c>
      <c r="C439" s="10">
        <v>75</v>
      </c>
      <c r="D439" s="10" t="s">
        <v>7</v>
      </c>
      <c r="E439" s="10" t="s">
        <v>8</v>
      </c>
      <c r="F439" s="22"/>
    </row>
    <row r="440" customHeight="1" spans="1:6">
      <c r="A440" s="12" t="s">
        <v>578</v>
      </c>
      <c r="B440" s="10" t="s">
        <v>502</v>
      </c>
      <c r="C440" s="10">
        <v>75</v>
      </c>
      <c r="D440" s="10" t="s">
        <v>7</v>
      </c>
      <c r="E440" s="10" t="s">
        <v>8</v>
      </c>
      <c r="F440" s="22"/>
    </row>
    <row r="441" customHeight="1" spans="1:6">
      <c r="A441" s="12" t="s">
        <v>579</v>
      </c>
      <c r="B441" s="10" t="s">
        <v>580</v>
      </c>
      <c r="C441" s="10">
        <v>75</v>
      </c>
      <c r="D441" s="10" t="s">
        <v>7</v>
      </c>
      <c r="E441" s="10" t="s">
        <v>8</v>
      </c>
      <c r="F441" s="22"/>
    </row>
    <row r="442" customHeight="1" spans="1:6">
      <c r="A442" s="12" t="s">
        <v>581</v>
      </c>
      <c r="B442" s="10" t="s">
        <v>582</v>
      </c>
      <c r="C442" s="10">
        <v>75</v>
      </c>
      <c r="D442" s="10" t="s">
        <v>7</v>
      </c>
      <c r="E442" s="10" t="s">
        <v>8</v>
      </c>
      <c r="F442" s="22"/>
    </row>
    <row r="443" customHeight="1" spans="1:6">
      <c r="A443" s="12" t="s">
        <v>583</v>
      </c>
      <c r="B443" s="10" t="s">
        <v>584</v>
      </c>
      <c r="C443" s="10">
        <v>75</v>
      </c>
      <c r="D443" s="10" t="s">
        <v>7</v>
      </c>
      <c r="E443" s="10" t="s">
        <v>8</v>
      </c>
      <c r="F443" s="22"/>
    </row>
    <row r="444" customHeight="1" spans="1:6">
      <c r="A444" s="12" t="s">
        <v>585</v>
      </c>
      <c r="B444" s="10" t="s">
        <v>584</v>
      </c>
      <c r="C444" s="10">
        <v>75</v>
      </c>
      <c r="D444" s="10" t="s">
        <v>7</v>
      </c>
      <c r="E444" s="10" t="s">
        <v>8</v>
      </c>
      <c r="F444" s="22"/>
    </row>
    <row r="445" customHeight="1" spans="1:6">
      <c r="A445" s="12" t="s">
        <v>586</v>
      </c>
      <c r="B445" s="10" t="s">
        <v>587</v>
      </c>
      <c r="C445" s="10">
        <v>75</v>
      </c>
      <c r="D445" s="10" t="s">
        <v>7</v>
      </c>
      <c r="E445" s="10" t="s">
        <v>8</v>
      </c>
      <c r="F445" s="22"/>
    </row>
    <row r="446" customHeight="1" spans="1:6">
      <c r="A446" s="12" t="s">
        <v>588</v>
      </c>
      <c r="B446" s="10" t="s">
        <v>587</v>
      </c>
      <c r="C446" s="10">
        <v>75</v>
      </c>
      <c r="D446" s="10" t="s">
        <v>7</v>
      </c>
      <c r="E446" s="10" t="s">
        <v>8</v>
      </c>
      <c r="F446" s="22"/>
    </row>
    <row r="447" customHeight="1" spans="1:6">
      <c r="A447" s="12" t="s">
        <v>589</v>
      </c>
      <c r="B447" s="10" t="s">
        <v>418</v>
      </c>
      <c r="C447" s="10">
        <v>75</v>
      </c>
      <c r="D447" s="10" t="s">
        <v>7</v>
      </c>
      <c r="E447" s="10" t="s">
        <v>8</v>
      </c>
      <c r="F447" s="22"/>
    </row>
    <row r="448" customHeight="1" spans="1:6">
      <c r="A448" s="12" t="s">
        <v>590</v>
      </c>
      <c r="B448" s="10" t="s">
        <v>403</v>
      </c>
      <c r="C448" s="10">
        <v>75</v>
      </c>
      <c r="D448" s="10" t="s">
        <v>7</v>
      </c>
      <c r="E448" s="10" t="s">
        <v>8</v>
      </c>
      <c r="F448" s="22"/>
    </row>
    <row r="449" customHeight="1" spans="1:6">
      <c r="A449" s="12" t="s">
        <v>591</v>
      </c>
      <c r="B449" s="10" t="s">
        <v>403</v>
      </c>
      <c r="C449" s="10">
        <v>75</v>
      </c>
      <c r="D449" s="10" t="s">
        <v>7</v>
      </c>
      <c r="E449" s="10" t="s">
        <v>8</v>
      </c>
      <c r="F449" s="22"/>
    </row>
    <row r="450" customHeight="1" spans="1:6">
      <c r="A450" s="12" t="s">
        <v>592</v>
      </c>
      <c r="B450" s="11" t="s">
        <v>593</v>
      </c>
      <c r="C450" s="10">
        <v>75</v>
      </c>
      <c r="D450" s="11" t="s">
        <v>7</v>
      </c>
      <c r="E450" s="10" t="s">
        <v>8</v>
      </c>
      <c r="F450" s="11"/>
    </row>
    <row r="451" customHeight="1" spans="1:6">
      <c r="A451" s="20" t="s">
        <v>594</v>
      </c>
      <c r="B451" s="21" t="s">
        <v>410</v>
      </c>
      <c r="C451" s="10">
        <v>75</v>
      </c>
      <c r="D451" s="11" t="s">
        <v>7</v>
      </c>
      <c r="E451" s="10" t="s">
        <v>8</v>
      </c>
      <c r="F451" s="11"/>
    </row>
    <row r="452" customHeight="1" spans="1:6">
      <c r="A452" s="20" t="s">
        <v>595</v>
      </c>
      <c r="B452" s="21" t="s">
        <v>587</v>
      </c>
      <c r="C452" s="10">
        <v>75</v>
      </c>
      <c r="D452" s="11" t="s">
        <v>7</v>
      </c>
      <c r="E452" s="10" t="s">
        <v>8</v>
      </c>
      <c r="F452" s="11"/>
    </row>
    <row r="453" customHeight="1" spans="1:6">
      <c r="A453" s="20" t="s">
        <v>596</v>
      </c>
      <c r="B453" s="21" t="s">
        <v>410</v>
      </c>
      <c r="C453" s="10">
        <v>75</v>
      </c>
      <c r="D453" s="11" t="s">
        <v>7</v>
      </c>
      <c r="E453" s="21" t="s">
        <v>8</v>
      </c>
      <c r="F453" s="11"/>
    </row>
    <row r="454" customHeight="1" spans="1:6">
      <c r="A454" s="20" t="s">
        <v>597</v>
      </c>
      <c r="B454" s="21" t="s">
        <v>403</v>
      </c>
      <c r="C454" s="10">
        <v>75</v>
      </c>
      <c r="D454" s="11" t="s">
        <v>7</v>
      </c>
      <c r="E454" s="21" t="s">
        <v>8</v>
      </c>
      <c r="F454" s="11"/>
    </row>
    <row r="455" customHeight="1" spans="1:6">
      <c r="A455" s="20" t="s">
        <v>598</v>
      </c>
      <c r="B455" s="21" t="s">
        <v>546</v>
      </c>
      <c r="C455" s="10">
        <v>75</v>
      </c>
      <c r="D455" s="11" t="s">
        <v>7</v>
      </c>
      <c r="E455" s="10" t="s">
        <v>8</v>
      </c>
      <c r="F455" s="11"/>
    </row>
    <row r="456" customHeight="1" spans="1:6">
      <c r="A456" s="20" t="s">
        <v>599</v>
      </c>
      <c r="B456" s="21" t="s">
        <v>412</v>
      </c>
      <c r="C456" s="10">
        <v>75</v>
      </c>
      <c r="D456" s="10" t="s">
        <v>7</v>
      </c>
      <c r="E456" s="10" t="s">
        <v>8</v>
      </c>
      <c r="F456" s="22"/>
    </row>
    <row r="457" customHeight="1" spans="1:6">
      <c r="A457" s="20" t="s">
        <v>600</v>
      </c>
      <c r="B457" s="21" t="s">
        <v>418</v>
      </c>
      <c r="C457" s="10">
        <v>75</v>
      </c>
      <c r="D457" s="10" t="s">
        <v>7</v>
      </c>
      <c r="E457" s="10" t="s">
        <v>8</v>
      </c>
      <c r="F457" s="22"/>
    </row>
    <row r="458" customHeight="1" spans="1:6">
      <c r="A458" s="20" t="s">
        <v>601</v>
      </c>
      <c r="B458" s="21" t="s">
        <v>410</v>
      </c>
      <c r="C458" s="10">
        <v>75</v>
      </c>
      <c r="D458" s="10" t="s">
        <v>7</v>
      </c>
      <c r="E458" s="10" t="s">
        <v>8</v>
      </c>
      <c r="F458" s="22"/>
    </row>
    <row r="459" customHeight="1" spans="1:6">
      <c r="A459" s="20" t="s">
        <v>602</v>
      </c>
      <c r="B459" s="21" t="s">
        <v>603</v>
      </c>
      <c r="C459" s="10">
        <v>75</v>
      </c>
      <c r="D459" s="10" t="s">
        <v>7</v>
      </c>
      <c r="E459" s="10" t="s">
        <v>8</v>
      </c>
      <c r="F459" s="22"/>
    </row>
    <row r="460" customHeight="1" spans="1:6">
      <c r="A460" s="24" t="s">
        <v>604</v>
      </c>
      <c r="B460" s="23" t="s">
        <v>577</v>
      </c>
      <c r="C460" s="10">
        <v>75</v>
      </c>
      <c r="D460" s="10" t="s">
        <v>7</v>
      </c>
      <c r="E460" s="10" t="s">
        <v>8</v>
      </c>
      <c r="F460" s="22"/>
    </row>
    <row r="461" customHeight="1" spans="1:6">
      <c r="A461" s="20" t="s">
        <v>605</v>
      </c>
      <c r="B461" s="21" t="s">
        <v>410</v>
      </c>
      <c r="C461" s="10">
        <v>75</v>
      </c>
      <c r="D461" s="10" t="s">
        <v>7</v>
      </c>
      <c r="E461" s="10" t="s">
        <v>8</v>
      </c>
      <c r="F461" s="22"/>
    </row>
    <row r="462" customHeight="1" spans="1:6">
      <c r="A462" s="20" t="s">
        <v>606</v>
      </c>
      <c r="B462" s="21" t="s">
        <v>400</v>
      </c>
      <c r="C462" s="10">
        <v>75</v>
      </c>
      <c r="D462" s="10" t="s">
        <v>7</v>
      </c>
      <c r="E462" s="10" t="s">
        <v>8</v>
      </c>
      <c r="F462" s="22"/>
    </row>
    <row r="463" customHeight="1" spans="1:6">
      <c r="A463" s="20" t="s">
        <v>607</v>
      </c>
      <c r="B463" s="21" t="s">
        <v>523</v>
      </c>
      <c r="C463" s="10">
        <v>75</v>
      </c>
      <c r="D463" s="10" t="s">
        <v>7</v>
      </c>
      <c r="E463" s="10" t="s">
        <v>8</v>
      </c>
      <c r="F463" s="22"/>
    </row>
    <row r="464" customHeight="1" spans="1:6">
      <c r="A464" s="20" t="s">
        <v>608</v>
      </c>
      <c r="B464" s="21" t="s">
        <v>582</v>
      </c>
      <c r="C464" s="10">
        <v>75</v>
      </c>
      <c r="D464" s="10" t="s">
        <v>7</v>
      </c>
      <c r="E464" s="10" t="s">
        <v>8</v>
      </c>
      <c r="F464" s="11"/>
    </row>
    <row r="465" customHeight="1" spans="1:6">
      <c r="A465" s="20" t="s">
        <v>609</v>
      </c>
      <c r="B465" s="21" t="s">
        <v>416</v>
      </c>
      <c r="C465" s="10">
        <v>75</v>
      </c>
      <c r="D465" s="10" t="s">
        <v>7</v>
      </c>
      <c r="E465" s="10" t="s">
        <v>8</v>
      </c>
      <c r="F465" s="22"/>
    </row>
    <row r="466" customHeight="1" spans="1:6">
      <c r="A466" s="20" t="s">
        <v>610</v>
      </c>
      <c r="B466" s="21" t="s">
        <v>403</v>
      </c>
      <c r="C466" s="10">
        <v>75</v>
      </c>
      <c r="D466" s="10" t="s">
        <v>7</v>
      </c>
      <c r="E466" s="10" t="s">
        <v>8</v>
      </c>
      <c r="F466" s="22"/>
    </row>
    <row r="467" customHeight="1" spans="1:6">
      <c r="A467" s="20" t="s">
        <v>611</v>
      </c>
      <c r="B467" s="21" t="s">
        <v>561</v>
      </c>
      <c r="C467" s="10">
        <v>75</v>
      </c>
      <c r="D467" s="10" t="s">
        <v>7</v>
      </c>
      <c r="E467" s="10" t="s">
        <v>8</v>
      </c>
      <c r="F467" s="22"/>
    </row>
    <row r="468" customHeight="1" spans="1:6">
      <c r="A468" s="24" t="s">
        <v>612</v>
      </c>
      <c r="B468" s="21" t="s">
        <v>502</v>
      </c>
      <c r="C468" s="10">
        <v>75</v>
      </c>
      <c r="D468" s="11" t="s">
        <v>7</v>
      </c>
      <c r="E468" s="11" t="s">
        <v>8</v>
      </c>
      <c r="F468" s="21"/>
    </row>
    <row r="469" customHeight="1" spans="1:6">
      <c r="A469" s="24" t="s">
        <v>613</v>
      </c>
      <c r="B469" s="21" t="s">
        <v>497</v>
      </c>
      <c r="C469" s="10">
        <v>75</v>
      </c>
      <c r="D469" s="11" t="s">
        <v>7</v>
      </c>
      <c r="E469" s="11" t="s">
        <v>8</v>
      </c>
      <c r="F469" s="21"/>
    </row>
    <row r="470" customHeight="1" spans="1:6">
      <c r="A470" s="24" t="s">
        <v>614</v>
      </c>
      <c r="B470" s="21" t="s">
        <v>407</v>
      </c>
      <c r="C470" s="10">
        <v>75</v>
      </c>
      <c r="D470" s="11" t="s">
        <v>7</v>
      </c>
      <c r="E470" s="11" t="s">
        <v>8</v>
      </c>
      <c r="F470" s="21"/>
    </row>
    <row r="471" customHeight="1" spans="1:6">
      <c r="A471" s="12" t="s">
        <v>615</v>
      </c>
      <c r="B471" s="11" t="s">
        <v>65</v>
      </c>
      <c r="C471" s="10">
        <v>75</v>
      </c>
      <c r="D471" s="11" t="s">
        <v>7</v>
      </c>
      <c r="E471" s="11" t="s">
        <v>8</v>
      </c>
      <c r="F471" s="11"/>
    </row>
    <row r="472" customHeight="1" spans="1:6">
      <c r="A472" s="12" t="s">
        <v>616</v>
      </c>
      <c r="B472" s="11" t="s">
        <v>617</v>
      </c>
      <c r="C472" s="10">
        <v>75</v>
      </c>
      <c r="D472" s="11" t="s">
        <v>7</v>
      </c>
      <c r="E472" s="10" t="s">
        <v>8</v>
      </c>
      <c r="F472" s="11"/>
    </row>
    <row r="473" customHeight="1" spans="1:6">
      <c r="A473" s="12" t="s">
        <v>618</v>
      </c>
      <c r="B473" s="11" t="s">
        <v>555</v>
      </c>
      <c r="C473" s="10">
        <v>75</v>
      </c>
      <c r="D473" s="11" t="s">
        <v>7</v>
      </c>
      <c r="E473" s="10" t="s">
        <v>8</v>
      </c>
      <c r="F473" s="11"/>
    </row>
    <row r="474" customHeight="1" spans="1:6">
      <c r="A474" s="12" t="s">
        <v>619</v>
      </c>
      <c r="B474" s="11" t="s">
        <v>403</v>
      </c>
      <c r="C474" s="10">
        <v>75</v>
      </c>
      <c r="D474" s="11" t="s">
        <v>7</v>
      </c>
      <c r="E474" s="10" t="s">
        <v>8</v>
      </c>
      <c r="F474" s="11"/>
    </row>
    <row r="475" customHeight="1" spans="1:6">
      <c r="A475" s="12" t="s">
        <v>620</v>
      </c>
      <c r="B475" s="11" t="s">
        <v>529</v>
      </c>
      <c r="C475" s="10">
        <v>75</v>
      </c>
      <c r="D475" s="11" t="s">
        <v>7</v>
      </c>
      <c r="E475" s="10" t="s">
        <v>8</v>
      </c>
      <c r="F475" s="11"/>
    </row>
    <row r="476" customHeight="1" spans="1:6">
      <c r="A476" s="12" t="s">
        <v>621</v>
      </c>
      <c r="B476" s="11" t="s">
        <v>525</v>
      </c>
      <c r="C476" s="10">
        <v>75</v>
      </c>
      <c r="D476" s="11" t="s">
        <v>7</v>
      </c>
      <c r="E476" s="10" t="s">
        <v>8</v>
      </c>
      <c r="F476" s="11"/>
    </row>
    <row r="477" customHeight="1" spans="1:6">
      <c r="A477" s="12" t="s">
        <v>622</v>
      </c>
      <c r="B477" s="11" t="s">
        <v>557</v>
      </c>
      <c r="C477" s="10">
        <v>75</v>
      </c>
      <c r="D477" s="11" t="s">
        <v>7</v>
      </c>
      <c r="E477" s="10" t="s">
        <v>8</v>
      </c>
      <c r="F477" s="11"/>
    </row>
    <row r="478" customHeight="1" spans="1:6">
      <c r="A478" s="12" t="s">
        <v>623</v>
      </c>
      <c r="B478" s="11" t="s">
        <v>410</v>
      </c>
      <c r="C478" s="10">
        <v>75</v>
      </c>
      <c r="D478" s="11" t="s">
        <v>7</v>
      </c>
      <c r="E478" s="10" t="s">
        <v>8</v>
      </c>
      <c r="F478" s="11"/>
    </row>
    <row r="479" customHeight="1" spans="1:6">
      <c r="A479" s="8" t="s">
        <v>624</v>
      </c>
      <c r="B479" s="9" t="s">
        <v>625</v>
      </c>
      <c r="C479" s="10">
        <v>75</v>
      </c>
      <c r="D479" s="11" t="s">
        <v>7</v>
      </c>
      <c r="E479" s="10" t="s">
        <v>8</v>
      </c>
      <c r="F479" s="22"/>
    </row>
    <row r="480" customHeight="1" spans="1:6">
      <c r="A480" s="8" t="s">
        <v>626</v>
      </c>
      <c r="B480" s="9" t="s">
        <v>529</v>
      </c>
      <c r="C480" s="10">
        <v>75</v>
      </c>
      <c r="D480" s="11" t="s">
        <v>7</v>
      </c>
      <c r="E480" s="10" t="s">
        <v>8</v>
      </c>
      <c r="F480" s="22"/>
    </row>
    <row r="481" customHeight="1" spans="1:6">
      <c r="A481" s="8" t="s">
        <v>627</v>
      </c>
      <c r="B481" s="9" t="s">
        <v>405</v>
      </c>
      <c r="C481" s="10">
        <v>75</v>
      </c>
      <c r="D481" s="11" t="s">
        <v>7</v>
      </c>
      <c r="E481" s="10" t="s">
        <v>8</v>
      </c>
      <c r="F481" s="22"/>
    </row>
    <row r="482" customHeight="1" spans="1:6">
      <c r="A482" s="12" t="s">
        <v>628</v>
      </c>
      <c r="B482" s="11" t="s">
        <v>424</v>
      </c>
      <c r="C482" s="10">
        <v>75</v>
      </c>
      <c r="D482" s="11" t="s">
        <v>7</v>
      </c>
      <c r="E482" s="10" t="s">
        <v>8</v>
      </c>
      <c r="F482" s="11"/>
    </row>
    <row r="483" customHeight="1" spans="1:6">
      <c r="A483" s="26" t="s">
        <v>629</v>
      </c>
      <c r="B483" s="9" t="s">
        <v>630</v>
      </c>
      <c r="C483" s="10">
        <v>75</v>
      </c>
      <c r="D483" s="11" t="s">
        <v>7</v>
      </c>
      <c r="E483" s="10" t="s">
        <v>8</v>
      </c>
      <c r="F483" s="21"/>
    </row>
    <row r="484" customHeight="1" spans="1:6">
      <c r="A484" s="26" t="s">
        <v>631</v>
      </c>
      <c r="B484" s="9" t="s">
        <v>630</v>
      </c>
      <c r="C484" s="10">
        <v>75</v>
      </c>
      <c r="D484" s="11" t="s">
        <v>7</v>
      </c>
      <c r="E484" s="10" t="s">
        <v>8</v>
      </c>
      <c r="F484" s="21"/>
    </row>
    <row r="485" customHeight="1" spans="1:6">
      <c r="A485" s="8" t="s">
        <v>632</v>
      </c>
      <c r="B485" s="9" t="s">
        <v>523</v>
      </c>
      <c r="C485" s="10">
        <v>75</v>
      </c>
      <c r="D485" s="11" t="s">
        <v>7</v>
      </c>
      <c r="E485" s="10" t="s">
        <v>8</v>
      </c>
      <c r="F485" s="21"/>
    </row>
    <row r="486" customHeight="1" spans="1:6">
      <c r="A486" s="8" t="s">
        <v>633</v>
      </c>
      <c r="B486" s="9" t="s">
        <v>625</v>
      </c>
      <c r="C486" s="10">
        <v>75</v>
      </c>
      <c r="D486" s="11" t="s">
        <v>7</v>
      </c>
      <c r="E486" s="10" t="s">
        <v>8</v>
      </c>
      <c r="F486" s="21"/>
    </row>
    <row r="487" customHeight="1" spans="1:6">
      <c r="A487" s="8" t="s">
        <v>634</v>
      </c>
      <c r="B487" s="9" t="s">
        <v>407</v>
      </c>
      <c r="C487" s="10">
        <v>75</v>
      </c>
      <c r="D487" s="11" t="s">
        <v>7</v>
      </c>
      <c r="E487" s="10" t="s">
        <v>8</v>
      </c>
      <c r="F487" s="21"/>
    </row>
    <row r="488" customHeight="1" spans="1:6">
      <c r="A488" s="8" t="s">
        <v>635</v>
      </c>
      <c r="B488" s="9" t="s">
        <v>407</v>
      </c>
      <c r="C488" s="10">
        <v>75</v>
      </c>
      <c r="D488" s="11" t="s">
        <v>7</v>
      </c>
      <c r="E488" s="10" t="s">
        <v>8</v>
      </c>
      <c r="F488" s="21"/>
    </row>
    <row r="489" customHeight="1" spans="1:6">
      <c r="A489" s="26" t="s">
        <v>636</v>
      </c>
      <c r="B489" s="21" t="s">
        <v>637</v>
      </c>
      <c r="C489" s="10">
        <v>75</v>
      </c>
      <c r="D489" s="11" t="s">
        <v>7</v>
      </c>
      <c r="E489" s="10" t="s">
        <v>8</v>
      </c>
      <c r="F489" s="21"/>
    </row>
    <row r="490" customHeight="1" spans="1:6">
      <c r="A490" s="26" t="s">
        <v>638</v>
      </c>
      <c r="B490" s="21" t="s">
        <v>407</v>
      </c>
      <c r="C490" s="10">
        <v>75</v>
      </c>
      <c r="D490" s="11" t="s">
        <v>7</v>
      </c>
      <c r="E490" s="10" t="s">
        <v>8</v>
      </c>
      <c r="F490" s="21"/>
    </row>
    <row r="491" customHeight="1" spans="1:6">
      <c r="A491" s="27" t="s">
        <v>639</v>
      </c>
      <c r="B491" s="21" t="s">
        <v>527</v>
      </c>
      <c r="C491" s="10">
        <v>75</v>
      </c>
      <c r="D491" s="11" t="s">
        <v>7</v>
      </c>
      <c r="E491" s="10" t="s">
        <v>8</v>
      </c>
      <c r="F491" s="21"/>
    </row>
    <row r="492" customHeight="1" spans="1:6">
      <c r="A492" s="27" t="s">
        <v>640</v>
      </c>
      <c r="B492" s="21" t="s">
        <v>557</v>
      </c>
      <c r="C492" s="10">
        <v>75</v>
      </c>
      <c r="D492" s="11" t="s">
        <v>7</v>
      </c>
      <c r="E492" s="10" t="s">
        <v>8</v>
      </c>
      <c r="F492" s="21"/>
    </row>
    <row r="493" customHeight="1" spans="1:6">
      <c r="A493" s="27" t="s">
        <v>641</v>
      </c>
      <c r="B493" s="21" t="s">
        <v>625</v>
      </c>
      <c r="C493" s="10">
        <v>75</v>
      </c>
      <c r="D493" s="11" t="s">
        <v>7</v>
      </c>
      <c r="E493" s="10" t="s">
        <v>8</v>
      </c>
      <c r="F493" s="21"/>
    </row>
    <row r="494" customHeight="1" spans="1:6">
      <c r="A494" s="27" t="s">
        <v>642</v>
      </c>
      <c r="B494" s="21" t="s">
        <v>407</v>
      </c>
      <c r="C494" s="10">
        <v>75</v>
      </c>
      <c r="D494" s="11" t="s">
        <v>7</v>
      </c>
      <c r="E494" s="10" t="s">
        <v>8</v>
      </c>
      <c r="F494" s="21"/>
    </row>
    <row r="495" customHeight="1" spans="1:6">
      <c r="A495" s="27" t="s">
        <v>643</v>
      </c>
      <c r="B495" s="21" t="s">
        <v>407</v>
      </c>
      <c r="C495" s="10">
        <v>75</v>
      </c>
      <c r="D495" s="11" t="s">
        <v>7</v>
      </c>
      <c r="E495" s="10" t="s">
        <v>8</v>
      </c>
      <c r="F495" s="21"/>
    </row>
    <row r="496" customHeight="1" spans="1:6">
      <c r="A496" s="27" t="s">
        <v>644</v>
      </c>
      <c r="B496" s="21" t="s">
        <v>577</v>
      </c>
      <c r="C496" s="10">
        <v>75</v>
      </c>
      <c r="D496" s="11" t="s">
        <v>7</v>
      </c>
      <c r="E496" s="10" t="s">
        <v>8</v>
      </c>
      <c r="F496" s="21"/>
    </row>
    <row r="497" customHeight="1" spans="1:6">
      <c r="A497" s="27" t="s">
        <v>645</v>
      </c>
      <c r="B497" s="21" t="s">
        <v>577</v>
      </c>
      <c r="C497" s="10">
        <v>75</v>
      </c>
      <c r="D497" s="11" t="s">
        <v>7</v>
      </c>
      <c r="E497" s="10" t="s">
        <v>8</v>
      </c>
      <c r="F497" s="21"/>
    </row>
    <row r="498" customHeight="1" spans="1:6">
      <c r="A498" s="27" t="s">
        <v>646</v>
      </c>
      <c r="B498" s="21" t="s">
        <v>577</v>
      </c>
      <c r="C498" s="10">
        <v>75</v>
      </c>
      <c r="D498" s="11" t="s">
        <v>7</v>
      </c>
      <c r="E498" s="10" t="s">
        <v>8</v>
      </c>
      <c r="F498" s="21"/>
    </row>
    <row r="499" customHeight="1" spans="1:6">
      <c r="A499" s="27" t="s">
        <v>647</v>
      </c>
      <c r="B499" s="21" t="s">
        <v>577</v>
      </c>
      <c r="C499" s="10">
        <v>75</v>
      </c>
      <c r="D499" s="11" t="s">
        <v>7</v>
      </c>
      <c r="E499" s="10" t="s">
        <v>8</v>
      </c>
      <c r="F499" s="21"/>
    </row>
    <row r="500" customHeight="1" spans="1:6">
      <c r="A500" s="27" t="s">
        <v>648</v>
      </c>
      <c r="B500" s="21" t="s">
        <v>420</v>
      </c>
      <c r="C500" s="10">
        <v>75</v>
      </c>
      <c r="D500" s="11" t="s">
        <v>7</v>
      </c>
      <c r="E500" s="11" t="s">
        <v>649</v>
      </c>
      <c r="F500" s="21"/>
    </row>
    <row r="501" customHeight="1" spans="1:6">
      <c r="A501" s="27" t="s">
        <v>650</v>
      </c>
      <c r="B501" s="21" t="s">
        <v>416</v>
      </c>
      <c r="C501" s="10">
        <v>75</v>
      </c>
      <c r="D501" s="11" t="s">
        <v>7</v>
      </c>
      <c r="E501" s="11" t="s">
        <v>649</v>
      </c>
      <c r="F501" s="21"/>
    </row>
    <row r="502" customHeight="1" spans="1:6">
      <c r="A502" s="27" t="s">
        <v>651</v>
      </c>
      <c r="B502" s="21" t="s">
        <v>420</v>
      </c>
      <c r="C502" s="10">
        <v>75</v>
      </c>
      <c r="D502" s="11" t="s">
        <v>7</v>
      </c>
      <c r="E502" s="10" t="s">
        <v>8</v>
      </c>
      <c r="F502" s="21"/>
    </row>
    <row r="503" customHeight="1" spans="1:6">
      <c r="A503" s="27" t="s">
        <v>652</v>
      </c>
      <c r="B503" s="11" t="s">
        <v>625</v>
      </c>
      <c r="C503" s="10">
        <v>75</v>
      </c>
      <c r="D503" s="11" t="s">
        <v>7</v>
      </c>
      <c r="E503" s="11" t="s">
        <v>649</v>
      </c>
      <c r="F503" s="21"/>
    </row>
    <row r="504" customHeight="1" spans="1:6">
      <c r="A504" s="26" t="s">
        <v>653</v>
      </c>
      <c r="B504" s="9" t="s">
        <v>422</v>
      </c>
      <c r="C504" s="10">
        <v>75</v>
      </c>
      <c r="D504" s="11" t="s">
        <v>7</v>
      </c>
      <c r="E504" s="10" t="s">
        <v>8</v>
      </c>
      <c r="F504" s="11"/>
    </row>
    <row r="505" customHeight="1" spans="1:6">
      <c r="A505" s="26" t="s">
        <v>654</v>
      </c>
      <c r="B505" s="14" t="s">
        <v>655</v>
      </c>
      <c r="C505" s="10">
        <v>75</v>
      </c>
      <c r="D505" s="11" t="s">
        <v>7</v>
      </c>
      <c r="E505" s="10" t="s">
        <v>8</v>
      </c>
      <c r="F505" s="11"/>
    </row>
    <row r="506" customHeight="1" spans="1:6">
      <c r="A506" s="26" t="s">
        <v>656</v>
      </c>
      <c r="B506" s="14" t="s">
        <v>657</v>
      </c>
      <c r="C506" s="10">
        <v>75</v>
      </c>
      <c r="D506" s="11" t="s">
        <v>7</v>
      </c>
      <c r="E506" s="10" t="s">
        <v>8</v>
      </c>
      <c r="F506" s="11"/>
    </row>
    <row r="507" customHeight="1" spans="1:6">
      <c r="A507" s="11" t="s">
        <v>658</v>
      </c>
      <c r="B507" s="14" t="s">
        <v>94</v>
      </c>
      <c r="C507" s="10">
        <v>75</v>
      </c>
      <c r="D507" s="11" t="s">
        <v>7</v>
      </c>
      <c r="E507" s="10" t="s">
        <v>8</v>
      </c>
      <c r="F507" s="21"/>
    </row>
    <row r="508" customHeight="1" spans="1:6">
      <c r="A508" s="9" t="s">
        <v>659</v>
      </c>
      <c r="B508" s="9" t="s">
        <v>124</v>
      </c>
      <c r="C508" s="10">
        <v>75</v>
      </c>
      <c r="D508" s="11" t="s">
        <v>7</v>
      </c>
      <c r="E508" s="10" t="s">
        <v>8</v>
      </c>
      <c r="F508" s="11"/>
    </row>
    <row r="509" customHeight="1" spans="1:6">
      <c r="A509" s="21" t="s">
        <v>660</v>
      </c>
      <c r="B509" s="14" t="s">
        <v>405</v>
      </c>
      <c r="C509" s="10">
        <v>75</v>
      </c>
      <c r="D509" s="11" t="s">
        <v>7</v>
      </c>
      <c r="E509" s="10" t="s">
        <v>8</v>
      </c>
      <c r="F509" s="21"/>
    </row>
    <row r="510" customHeight="1" spans="1:6">
      <c r="A510" s="21" t="s">
        <v>661</v>
      </c>
      <c r="B510" s="14" t="s">
        <v>405</v>
      </c>
      <c r="C510" s="10">
        <v>75</v>
      </c>
      <c r="D510" s="11" t="s">
        <v>7</v>
      </c>
      <c r="E510" s="10" t="s">
        <v>8</v>
      </c>
      <c r="F510" s="21"/>
    </row>
    <row r="511" customHeight="1" spans="1:6">
      <c r="A511" s="11" t="s">
        <v>662</v>
      </c>
      <c r="B511" s="14" t="s">
        <v>561</v>
      </c>
      <c r="C511" s="10">
        <v>75</v>
      </c>
      <c r="D511" s="11" t="s">
        <v>7</v>
      </c>
      <c r="E511" s="10" t="s">
        <v>8</v>
      </c>
      <c r="F511" s="11"/>
    </row>
    <row r="512" customHeight="1" spans="1:6">
      <c r="A512" s="11" t="s">
        <v>663</v>
      </c>
      <c r="B512" s="14" t="s">
        <v>664</v>
      </c>
      <c r="C512" s="10">
        <v>75</v>
      </c>
      <c r="D512" s="11" t="s">
        <v>7</v>
      </c>
      <c r="E512" s="11" t="s">
        <v>8</v>
      </c>
      <c r="F512" s="11"/>
    </row>
    <row r="513" customHeight="1" spans="1:6">
      <c r="A513" s="11" t="s">
        <v>665</v>
      </c>
      <c r="B513" s="14" t="s">
        <v>584</v>
      </c>
      <c r="C513" s="10">
        <v>75</v>
      </c>
      <c r="D513" s="11" t="s">
        <v>7</v>
      </c>
      <c r="E513" s="11" t="s">
        <v>8</v>
      </c>
      <c r="F513" s="11"/>
    </row>
    <row r="514" customHeight="1" spans="1:6">
      <c r="A514" s="11" t="s">
        <v>666</v>
      </c>
      <c r="B514" s="14" t="s">
        <v>410</v>
      </c>
      <c r="C514" s="10">
        <v>75</v>
      </c>
      <c r="D514" s="11" t="s">
        <v>7</v>
      </c>
      <c r="E514" s="11" t="s">
        <v>8</v>
      </c>
      <c r="F514" s="11"/>
    </row>
    <row r="515" customHeight="1" spans="1:6">
      <c r="A515" s="11" t="s">
        <v>667</v>
      </c>
      <c r="B515" s="14" t="s">
        <v>625</v>
      </c>
      <c r="C515" s="10">
        <v>75</v>
      </c>
      <c r="D515" s="11" t="s">
        <v>7</v>
      </c>
      <c r="E515" s="11" t="s">
        <v>8</v>
      </c>
      <c r="F515" s="11"/>
    </row>
    <row r="516" customHeight="1" spans="1:6">
      <c r="A516" s="11" t="s">
        <v>668</v>
      </c>
      <c r="B516" s="14" t="s">
        <v>625</v>
      </c>
      <c r="C516" s="10">
        <v>75</v>
      </c>
      <c r="D516" s="11" t="s">
        <v>7</v>
      </c>
      <c r="E516" s="11" t="s">
        <v>8</v>
      </c>
      <c r="F516" s="11"/>
    </row>
    <row r="517" customHeight="1" spans="1:6">
      <c r="A517" s="11" t="s">
        <v>669</v>
      </c>
      <c r="B517" s="14" t="s">
        <v>414</v>
      </c>
      <c r="C517" s="10">
        <v>75</v>
      </c>
      <c r="D517" s="11" t="s">
        <v>7</v>
      </c>
      <c r="E517" s="11" t="s">
        <v>8</v>
      </c>
      <c r="F517" s="11"/>
    </row>
    <row r="518" customHeight="1" spans="1:6">
      <c r="A518" s="11" t="s">
        <v>670</v>
      </c>
      <c r="B518" s="14" t="s">
        <v>410</v>
      </c>
      <c r="C518" s="10">
        <v>75</v>
      </c>
      <c r="D518" s="11" t="s">
        <v>7</v>
      </c>
      <c r="E518" s="11" t="s">
        <v>8</v>
      </c>
      <c r="F518" s="11"/>
    </row>
    <row r="519" customHeight="1" spans="1:6">
      <c r="A519" s="11" t="s">
        <v>671</v>
      </c>
      <c r="B519" s="14" t="s">
        <v>580</v>
      </c>
      <c r="C519" s="10">
        <v>75</v>
      </c>
      <c r="D519" s="11" t="s">
        <v>7</v>
      </c>
      <c r="E519" s="11" t="s">
        <v>8</v>
      </c>
      <c r="F519" s="11"/>
    </row>
    <row r="520" customHeight="1" spans="1:6">
      <c r="A520" s="11" t="s">
        <v>672</v>
      </c>
      <c r="B520" s="14" t="s">
        <v>527</v>
      </c>
      <c r="C520" s="10">
        <v>75</v>
      </c>
      <c r="D520" s="11" t="s">
        <v>7</v>
      </c>
      <c r="E520" s="11" t="s">
        <v>8</v>
      </c>
      <c r="F520" s="11"/>
    </row>
    <row r="521" customHeight="1" spans="1:6">
      <c r="A521" s="11" t="s">
        <v>673</v>
      </c>
      <c r="B521" s="14" t="s">
        <v>561</v>
      </c>
      <c r="C521" s="10">
        <v>75</v>
      </c>
      <c r="D521" s="11" t="s">
        <v>7</v>
      </c>
      <c r="E521" s="11" t="s">
        <v>8</v>
      </c>
      <c r="F521" s="11"/>
    </row>
    <row r="522" customHeight="1" spans="1:6">
      <c r="A522" s="11" t="s">
        <v>674</v>
      </c>
      <c r="B522" s="14" t="s">
        <v>561</v>
      </c>
      <c r="C522" s="10">
        <v>75</v>
      </c>
      <c r="D522" s="11" t="s">
        <v>7</v>
      </c>
      <c r="E522" s="11" t="s">
        <v>8</v>
      </c>
      <c r="F522" s="11"/>
    </row>
    <row r="523" customHeight="1" spans="1:6">
      <c r="A523" s="9" t="s">
        <v>675</v>
      </c>
      <c r="B523" s="9" t="s">
        <v>70</v>
      </c>
      <c r="C523" s="10">
        <v>75</v>
      </c>
      <c r="D523" s="11" t="s">
        <v>7</v>
      </c>
      <c r="E523" s="10" t="s">
        <v>8</v>
      </c>
      <c r="F523" s="11"/>
    </row>
    <row r="524" customHeight="1" spans="1:6">
      <c r="A524" s="9" t="s">
        <v>676</v>
      </c>
      <c r="B524" s="9" t="s">
        <v>70</v>
      </c>
      <c r="C524" s="10">
        <v>75</v>
      </c>
      <c r="D524" s="11" t="s">
        <v>7</v>
      </c>
      <c r="E524" s="10" t="s">
        <v>8</v>
      </c>
      <c r="F524" s="11"/>
    </row>
    <row r="525" customHeight="1" spans="1:6">
      <c r="A525" s="8" t="s">
        <v>521</v>
      </c>
      <c r="B525" s="9" t="s">
        <v>18</v>
      </c>
      <c r="C525" s="10">
        <v>75</v>
      </c>
      <c r="D525" s="11" t="s">
        <v>7</v>
      </c>
      <c r="E525" s="10" t="s">
        <v>8</v>
      </c>
      <c r="F525" s="11"/>
    </row>
    <row r="526" customHeight="1" spans="1:6">
      <c r="A526" s="9" t="s">
        <v>677</v>
      </c>
      <c r="B526" s="9" t="s">
        <v>63</v>
      </c>
      <c r="C526" s="10">
        <v>75</v>
      </c>
      <c r="D526" s="11" t="s">
        <v>7</v>
      </c>
      <c r="E526" s="10" t="s">
        <v>8</v>
      </c>
      <c r="F526" s="11"/>
    </row>
    <row r="527" customHeight="1" spans="1:6">
      <c r="A527" s="8" t="s">
        <v>678</v>
      </c>
      <c r="B527" s="9" t="s">
        <v>18</v>
      </c>
      <c r="C527" s="10">
        <v>75</v>
      </c>
      <c r="D527" s="11" t="s">
        <v>7</v>
      </c>
      <c r="E527" s="10" t="s">
        <v>8</v>
      </c>
      <c r="F527" s="11"/>
    </row>
    <row r="528" customHeight="1" spans="1:6">
      <c r="A528" s="9" t="s">
        <v>679</v>
      </c>
      <c r="B528" s="9" t="s">
        <v>81</v>
      </c>
      <c r="C528" s="10">
        <v>75</v>
      </c>
      <c r="D528" s="11" t="s">
        <v>7</v>
      </c>
      <c r="E528" s="10" t="s">
        <v>8</v>
      </c>
      <c r="F528" s="11"/>
    </row>
    <row r="529" customHeight="1" spans="1:6">
      <c r="A529" s="9" t="s">
        <v>680</v>
      </c>
      <c r="B529" s="9" t="s">
        <v>81</v>
      </c>
      <c r="C529" s="10">
        <v>75</v>
      </c>
      <c r="D529" s="11" t="s">
        <v>7</v>
      </c>
      <c r="E529" s="10" t="s">
        <v>8</v>
      </c>
      <c r="F529" s="11"/>
    </row>
    <row r="530" customHeight="1" spans="1:6">
      <c r="A530" s="9" t="s">
        <v>681</v>
      </c>
      <c r="B530" s="9" t="s">
        <v>101</v>
      </c>
      <c r="C530" s="10">
        <v>75</v>
      </c>
      <c r="D530" s="11" t="s">
        <v>7</v>
      </c>
      <c r="E530" s="10" t="s">
        <v>8</v>
      </c>
      <c r="F530" s="11"/>
    </row>
    <row r="531" customHeight="1" spans="1:6">
      <c r="A531" s="8" t="s">
        <v>682</v>
      </c>
      <c r="B531" s="9" t="s">
        <v>136</v>
      </c>
      <c r="C531" s="10">
        <v>75</v>
      </c>
      <c r="D531" s="11" t="s">
        <v>7</v>
      </c>
      <c r="E531" s="10" t="s">
        <v>8</v>
      </c>
      <c r="F531" s="11"/>
    </row>
    <row r="532" customHeight="1" spans="1:6">
      <c r="A532" s="12" t="s">
        <v>683</v>
      </c>
      <c r="B532" s="9" t="s">
        <v>94</v>
      </c>
      <c r="C532" s="10">
        <v>75</v>
      </c>
      <c r="D532" s="11" t="s">
        <v>7</v>
      </c>
      <c r="E532" s="10" t="s">
        <v>8</v>
      </c>
      <c r="F532" s="11"/>
    </row>
    <row r="533" customHeight="1" spans="1:6">
      <c r="A533" s="8" t="s">
        <v>684</v>
      </c>
      <c r="B533" s="9" t="s">
        <v>94</v>
      </c>
      <c r="C533" s="10">
        <v>75</v>
      </c>
      <c r="D533" s="11" t="s">
        <v>7</v>
      </c>
      <c r="E533" s="10" t="s">
        <v>8</v>
      </c>
      <c r="F533" s="11"/>
    </row>
    <row r="534" customHeight="1" spans="1:6">
      <c r="A534" s="8" t="s">
        <v>685</v>
      </c>
      <c r="B534" s="9" t="s">
        <v>101</v>
      </c>
      <c r="C534" s="10">
        <v>75</v>
      </c>
      <c r="D534" s="11" t="s">
        <v>7</v>
      </c>
      <c r="E534" s="10" t="s">
        <v>8</v>
      </c>
      <c r="F534" s="11"/>
    </row>
    <row r="535" customHeight="1" spans="1:6">
      <c r="A535" s="8" t="s">
        <v>686</v>
      </c>
      <c r="B535" s="9" t="s">
        <v>76</v>
      </c>
      <c r="C535" s="10">
        <v>75</v>
      </c>
      <c r="D535" s="11" t="s">
        <v>7</v>
      </c>
      <c r="E535" s="10" t="s">
        <v>8</v>
      </c>
      <c r="F535" s="11"/>
    </row>
    <row r="536" customHeight="1" spans="1:6">
      <c r="A536" s="12" t="s">
        <v>687</v>
      </c>
      <c r="B536" s="9" t="s">
        <v>33</v>
      </c>
      <c r="C536" s="10">
        <v>75</v>
      </c>
      <c r="D536" s="11" t="s">
        <v>7</v>
      </c>
      <c r="E536" s="10" t="s">
        <v>8</v>
      </c>
      <c r="F536" s="11"/>
    </row>
    <row r="537" customHeight="1" spans="1:6">
      <c r="A537" s="11" t="s">
        <v>688</v>
      </c>
      <c r="B537" s="14" t="s">
        <v>689</v>
      </c>
      <c r="C537" s="10">
        <v>75</v>
      </c>
      <c r="D537" s="11" t="s">
        <v>7</v>
      </c>
      <c r="E537" s="11" t="s">
        <v>8</v>
      </c>
      <c r="F537" s="11"/>
    </row>
    <row r="538" customHeight="1" spans="1:6">
      <c r="A538" s="11" t="s">
        <v>690</v>
      </c>
      <c r="B538" s="14" t="s">
        <v>403</v>
      </c>
      <c r="C538" s="10">
        <v>75</v>
      </c>
      <c r="D538" s="11" t="s">
        <v>7</v>
      </c>
      <c r="E538" s="11" t="s">
        <v>8</v>
      </c>
      <c r="F538" s="11"/>
    </row>
    <row r="539" customHeight="1" spans="1:6">
      <c r="A539" s="11" t="s">
        <v>691</v>
      </c>
      <c r="B539" s="14" t="s">
        <v>400</v>
      </c>
      <c r="C539" s="10">
        <v>75</v>
      </c>
      <c r="D539" s="11" t="s">
        <v>7</v>
      </c>
      <c r="E539" s="11" t="s">
        <v>8</v>
      </c>
      <c r="F539" s="11"/>
    </row>
    <row r="540" customHeight="1" spans="1:6">
      <c r="A540" s="16" t="s">
        <v>692</v>
      </c>
      <c r="B540" s="14" t="s">
        <v>410</v>
      </c>
      <c r="C540" s="10">
        <v>75</v>
      </c>
      <c r="D540" s="11" t="s">
        <v>7</v>
      </c>
      <c r="E540" s="11" t="s">
        <v>8</v>
      </c>
      <c r="F540" s="11"/>
    </row>
    <row r="541" customHeight="1" spans="1:6">
      <c r="A541" s="16" t="s">
        <v>693</v>
      </c>
      <c r="B541" s="14" t="s">
        <v>412</v>
      </c>
      <c r="C541" s="10">
        <v>75</v>
      </c>
      <c r="D541" s="11" t="s">
        <v>7</v>
      </c>
      <c r="E541" s="11" t="s">
        <v>8</v>
      </c>
      <c r="F541" s="11"/>
    </row>
    <row r="542" customHeight="1" spans="1:6">
      <c r="A542" s="8" t="s">
        <v>694</v>
      </c>
      <c r="B542" s="9" t="s">
        <v>129</v>
      </c>
      <c r="C542" s="10">
        <v>75</v>
      </c>
      <c r="D542" s="11" t="s">
        <v>7</v>
      </c>
      <c r="E542" s="10" t="s">
        <v>8</v>
      </c>
      <c r="F542" s="11"/>
    </row>
    <row r="543" customHeight="1" spans="1:6">
      <c r="A543" s="8" t="s">
        <v>695</v>
      </c>
      <c r="B543" s="9" t="s">
        <v>101</v>
      </c>
      <c r="C543" s="10">
        <v>75</v>
      </c>
      <c r="D543" s="11" t="s">
        <v>7</v>
      </c>
      <c r="E543" s="10" t="s">
        <v>8</v>
      </c>
      <c r="F543" s="11"/>
    </row>
    <row r="544" customHeight="1" spans="1:6">
      <c r="A544" s="8" t="s">
        <v>696</v>
      </c>
      <c r="B544" s="9" t="s">
        <v>147</v>
      </c>
      <c r="C544" s="10">
        <v>75</v>
      </c>
      <c r="D544" s="11" t="s">
        <v>7</v>
      </c>
      <c r="E544" s="10" t="s">
        <v>8</v>
      </c>
      <c r="F544" s="11"/>
    </row>
    <row r="545" customHeight="1" spans="1:6">
      <c r="A545" s="8" t="s">
        <v>697</v>
      </c>
      <c r="B545" s="9" t="s">
        <v>33</v>
      </c>
      <c r="C545" s="10">
        <v>75</v>
      </c>
      <c r="D545" s="11" t="s">
        <v>7</v>
      </c>
      <c r="E545" s="10" t="s">
        <v>8</v>
      </c>
      <c r="F545" s="11"/>
    </row>
    <row r="546" customHeight="1" spans="1:6">
      <c r="A546" s="8" t="s">
        <v>698</v>
      </c>
      <c r="B546" s="9" t="s">
        <v>161</v>
      </c>
      <c r="C546" s="10">
        <v>75</v>
      </c>
      <c r="D546" s="11" t="s">
        <v>7</v>
      </c>
      <c r="E546" s="10" t="s">
        <v>8</v>
      </c>
      <c r="F546" s="11"/>
    </row>
    <row r="547" customHeight="1" spans="1:6">
      <c r="A547" s="8" t="s">
        <v>699</v>
      </c>
      <c r="B547" s="9" t="s">
        <v>65</v>
      </c>
      <c r="C547" s="10">
        <v>75</v>
      </c>
      <c r="D547" s="11" t="s">
        <v>7</v>
      </c>
      <c r="E547" s="10" t="s">
        <v>8</v>
      </c>
      <c r="F547" s="11"/>
    </row>
    <row r="548" customHeight="1" spans="1:6">
      <c r="A548" s="8" t="s">
        <v>700</v>
      </c>
      <c r="B548" s="9" t="s">
        <v>154</v>
      </c>
      <c r="C548" s="10">
        <v>75</v>
      </c>
      <c r="D548" s="11" t="s">
        <v>7</v>
      </c>
      <c r="E548" s="10" t="s">
        <v>8</v>
      </c>
      <c r="F548" s="11"/>
    </row>
    <row r="549" customHeight="1" spans="1:6">
      <c r="A549" s="8" t="s">
        <v>701</v>
      </c>
      <c r="B549" s="9" t="s">
        <v>94</v>
      </c>
      <c r="C549" s="10">
        <v>75</v>
      </c>
      <c r="D549" s="11" t="s">
        <v>7</v>
      </c>
      <c r="E549" s="10" t="s">
        <v>8</v>
      </c>
      <c r="F549" s="11"/>
    </row>
    <row r="550" customHeight="1" spans="1:6">
      <c r="A550" s="8" t="s">
        <v>702</v>
      </c>
      <c r="B550" s="9" t="s">
        <v>94</v>
      </c>
      <c r="C550" s="10">
        <v>75</v>
      </c>
      <c r="D550" s="11" t="s">
        <v>7</v>
      </c>
      <c r="E550" s="10" t="s">
        <v>8</v>
      </c>
      <c r="F550" s="11"/>
    </row>
    <row r="551" customHeight="1" spans="1:6">
      <c r="A551" s="23" t="s">
        <v>703</v>
      </c>
      <c r="B551" s="23" t="s">
        <v>704</v>
      </c>
      <c r="C551" s="10">
        <v>75</v>
      </c>
      <c r="D551" s="11" t="s">
        <v>7</v>
      </c>
      <c r="E551" s="28" t="s">
        <v>8</v>
      </c>
      <c r="F551" s="28"/>
    </row>
    <row r="552" customHeight="1" spans="1:6">
      <c r="A552" s="21" t="s">
        <v>705</v>
      </c>
      <c r="B552" s="22" t="s">
        <v>706</v>
      </c>
      <c r="C552" s="10">
        <v>75</v>
      </c>
      <c r="D552" s="11" t="s">
        <v>7</v>
      </c>
      <c r="E552" s="10" t="s">
        <v>8</v>
      </c>
      <c r="F552" s="21"/>
    </row>
    <row r="553" customHeight="1" spans="1:6">
      <c r="A553" s="21" t="s">
        <v>707</v>
      </c>
      <c r="B553" s="22" t="s">
        <v>708</v>
      </c>
      <c r="C553" s="10">
        <v>75</v>
      </c>
      <c r="D553" s="11" t="s">
        <v>7</v>
      </c>
      <c r="E553" s="10" t="s">
        <v>8</v>
      </c>
      <c r="F553" s="21"/>
    </row>
    <row r="554" customHeight="1" spans="1:6">
      <c r="A554" s="23" t="s">
        <v>709</v>
      </c>
      <c r="B554" s="22" t="s">
        <v>710</v>
      </c>
      <c r="C554" s="10">
        <v>75</v>
      </c>
      <c r="D554" s="11" t="s">
        <v>7</v>
      </c>
      <c r="E554" s="10" t="s">
        <v>8</v>
      </c>
      <c r="F554" s="21"/>
    </row>
    <row r="555" customHeight="1" spans="1:6">
      <c r="A555" s="11" t="s">
        <v>711</v>
      </c>
      <c r="B555" s="14" t="s">
        <v>712</v>
      </c>
      <c r="C555" s="10">
        <v>75</v>
      </c>
      <c r="D555" s="11" t="s">
        <v>7</v>
      </c>
      <c r="E555" s="10" t="s">
        <v>8</v>
      </c>
      <c r="F555" s="21"/>
    </row>
    <row r="556" customHeight="1" spans="1:6">
      <c r="A556" s="21" t="s">
        <v>713</v>
      </c>
      <c r="B556" s="22" t="s">
        <v>710</v>
      </c>
      <c r="C556" s="10">
        <v>75</v>
      </c>
      <c r="D556" s="11" t="s">
        <v>7</v>
      </c>
      <c r="E556" s="10" t="s">
        <v>8</v>
      </c>
      <c r="F556" s="21"/>
    </row>
    <row r="557" customHeight="1" spans="1:6">
      <c r="A557" s="8" t="s">
        <v>714</v>
      </c>
      <c r="B557" s="9" t="s">
        <v>33</v>
      </c>
      <c r="C557" s="10">
        <v>75</v>
      </c>
      <c r="D557" s="11" t="s">
        <v>7</v>
      </c>
      <c r="E557" s="10" t="s">
        <v>8</v>
      </c>
      <c r="F557" s="11"/>
    </row>
    <row r="558" customHeight="1" spans="1:6">
      <c r="A558" s="23" t="s">
        <v>715</v>
      </c>
      <c r="B558" s="22" t="s">
        <v>716</v>
      </c>
      <c r="C558" s="10">
        <v>75</v>
      </c>
      <c r="D558" s="11" t="s">
        <v>7</v>
      </c>
      <c r="E558" s="10" t="s">
        <v>8</v>
      </c>
      <c r="F558" s="21"/>
    </row>
    <row r="559" customHeight="1" spans="1:6">
      <c r="A559" s="23" t="s">
        <v>717</v>
      </c>
      <c r="B559" s="22" t="s">
        <v>704</v>
      </c>
      <c r="C559" s="10">
        <v>75</v>
      </c>
      <c r="D559" s="11" t="s">
        <v>7</v>
      </c>
      <c r="E559" s="10" t="s">
        <v>8</v>
      </c>
      <c r="F559" s="21"/>
    </row>
    <row r="560" customHeight="1" spans="1:6">
      <c r="A560" s="21" t="s">
        <v>718</v>
      </c>
      <c r="B560" s="22" t="s">
        <v>719</v>
      </c>
      <c r="C560" s="10">
        <v>75</v>
      </c>
      <c r="D560" s="11" t="s">
        <v>7</v>
      </c>
      <c r="E560" s="10" t="s">
        <v>8</v>
      </c>
      <c r="F560" s="21"/>
    </row>
    <row r="561" customHeight="1" spans="1:6">
      <c r="A561" s="29" t="s">
        <v>720</v>
      </c>
      <c r="B561" s="22" t="s">
        <v>584</v>
      </c>
      <c r="C561" s="10">
        <v>75</v>
      </c>
      <c r="D561" s="11" t="s">
        <v>7</v>
      </c>
      <c r="E561" s="10" t="s">
        <v>8</v>
      </c>
      <c r="F561" s="21"/>
    </row>
    <row r="562" customHeight="1" spans="1:6">
      <c r="A562" s="29" t="s">
        <v>721</v>
      </c>
      <c r="B562" s="22" t="s">
        <v>529</v>
      </c>
      <c r="C562" s="10">
        <v>75</v>
      </c>
      <c r="D562" s="11" t="s">
        <v>7</v>
      </c>
      <c r="E562" s="10" t="s">
        <v>8</v>
      </c>
      <c r="F562" s="21"/>
    </row>
    <row r="563" customHeight="1" spans="1:6">
      <c r="A563" s="29" t="s">
        <v>722</v>
      </c>
      <c r="B563" s="22" t="s">
        <v>420</v>
      </c>
      <c r="C563" s="10">
        <v>75</v>
      </c>
      <c r="D563" s="11" t="s">
        <v>7</v>
      </c>
      <c r="E563" s="10" t="s">
        <v>8</v>
      </c>
      <c r="F563" s="21"/>
    </row>
    <row r="564" customHeight="1" spans="1:6">
      <c r="A564" s="29" t="s">
        <v>723</v>
      </c>
      <c r="B564" s="22" t="s">
        <v>546</v>
      </c>
      <c r="C564" s="10">
        <v>75</v>
      </c>
      <c r="D564" s="11" t="s">
        <v>7</v>
      </c>
      <c r="E564" s="10" t="s">
        <v>8</v>
      </c>
      <c r="F564" s="21"/>
    </row>
    <row r="565" customHeight="1" spans="1:6">
      <c r="A565" s="30" t="s">
        <v>724</v>
      </c>
      <c r="B565" s="22" t="s">
        <v>725</v>
      </c>
      <c r="C565" s="10">
        <v>75</v>
      </c>
      <c r="D565" s="11" t="s">
        <v>7</v>
      </c>
      <c r="E565" s="10" t="s">
        <v>8</v>
      </c>
      <c r="F565" s="21"/>
    </row>
    <row r="566" customHeight="1" spans="1:6">
      <c r="A566" s="21" t="s">
        <v>726</v>
      </c>
      <c r="B566" s="22" t="s">
        <v>577</v>
      </c>
      <c r="C566" s="10">
        <v>75</v>
      </c>
      <c r="D566" s="11" t="s">
        <v>7</v>
      </c>
      <c r="E566" s="10" t="s">
        <v>8</v>
      </c>
      <c r="F566" s="21"/>
    </row>
    <row r="567" customHeight="1" spans="1:6">
      <c r="A567" s="8" t="s">
        <v>727</v>
      </c>
      <c r="B567" s="9" t="s">
        <v>124</v>
      </c>
      <c r="C567" s="10">
        <v>75</v>
      </c>
      <c r="D567" s="11" t="s">
        <v>7</v>
      </c>
      <c r="E567" s="10" t="s">
        <v>8</v>
      </c>
      <c r="F567" s="11"/>
    </row>
    <row r="568" customHeight="1" spans="1:6">
      <c r="A568" s="8" t="s">
        <v>728</v>
      </c>
      <c r="B568" s="9" t="s">
        <v>49</v>
      </c>
      <c r="C568" s="10">
        <v>75</v>
      </c>
      <c r="D568" s="11" t="s">
        <v>7</v>
      </c>
      <c r="E568" s="10" t="s">
        <v>8</v>
      </c>
      <c r="F568" s="11"/>
    </row>
    <row r="569" customHeight="1" spans="1:6">
      <c r="A569" s="8" t="s">
        <v>729</v>
      </c>
      <c r="B569" s="9" t="s">
        <v>94</v>
      </c>
      <c r="C569" s="10">
        <v>75</v>
      </c>
      <c r="D569" s="11" t="s">
        <v>7</v>
      </c>
      <c r="E569" s="10" t="s">
        <v>8</v>
      </c>
      <c r="F569" s="11"/>
    </row>
    <row r="570" customHeight="1" spans="1:6">
      <c r="A570" s="8" t="s">
        <v>730</v>
      </c>
      <c r="B570" s="9" t="s">
        <v>65</v>
      </c>
      <c r="C570" s="10">
        <v>75</v>
      </c>
      <c r="D570" s="11" t="s">
        <v>7</v>
      </c>
      <c r="E570" s="10" t="s">
        <v>8</v>
      </c>
      <c r="F570" s="11"/>
    </row>
    <row r="571" customHeight="1" spans="1:6">
      <c r="A571" s="29" t="s">
        <v>731</v>
      </c>
      <c r="B571" s="22" t="s">
        <v>529</v>
      </c>
      <c r="C571" s="10">
        <v>75</v>
      </c>
      <c r="D571" s="11" t="s">
        <v>7</v>
      </c>
      <c r="E571" s="10" t="s">
        <v>8</v>
      </c>
      <c r="F571" s="21"/>
    </row>
    <row r="572" customHeight="1" spans="1:6">
      <c r="A572" s="29" t="s">
        <v>732</v>
      </c>
      <c r="B572" s="22" t="s">
        <v>407</v>
      </c>
      <c r="C572" s="10">
        <v>75</v>
      </c>
      <c r="D572" s="11" t="s">
        <v>7</v>
      </c>
      <c r="E572" s="10" t="s">
        <v>8</v>
      </c>
      <c r="F572" s="21"/>
    </row>
    <row r="573" customHeight="1" spans="1:6">
      <c r="A573" s="29" t="s">
        <v>733</v>
      </c>
      <c r="B573" s="22" t="s">
        <v>403</v>
      </c>
      <c r="C573" s="10">
        <v>75</v>
      </c>
      <c r="D573" s="11" t="s">
        <v>7</v>
      </c>
      <c r="E573" s="10" t="s">
        <v>8</v>
      </c>
      <c r="F573" s="21"/>
    </row>
    <row r="574" customHeight="1" spans="1:6">
      <c r="A574" s="29" t="s">
        <v>734</v>
      </c>
      <c r="B574" s="22" t="s">
        <v>527</v>
      </c>
      <c r="C574" s="10">
        <v>75</v>
      </c>
      <c r="D574" s="11" t="s">
        <v>7</v>
      </c>
      <c r="E574" s="10" t="s">
        <v>8</v>
      </c>
      <c r="F574" s="21"/>
    </row>
    <row r="575" customHeight="1" spans="1:6">
      <c r="A575" s="29" t="s">
        <v>735</v>
      </c>
      <c r="B575" s="22" t="s">
        <v>412</v>
      </c>
      <c r="C575" s="10">
        <v>75</v>
      </c>
      <c r="D575" s="11" t="s">
        <v>7</v>
      </c>
      <c r="E575" s="10" t="s">
        <v>8</v>
      </c>
      <c r="F575" s="21"/>
    </row>
    <row r="576" customHeight="1" spans="1:6">
      <c r="A576" s="29" t="s">
        <v>736</v>
      </c>
      <c r="B576" s="22" t="s">
        <v>403</v>
      </c>
      <c r="C576" s="10">
        <v>75</v>
      </c>
      <c r="D576" s="11" t="s">
        <v>7</v>
      </c>
      <c r="E576" s="10" t="s">
        <v>8</v>
      </c>
      <c r="F576" s="21"/>
    </row>
    <row r="577" s="2" customFormat="1" customHeight="1" spans="1:6">
      <c r="A577" s="31" t="s">
        <v>737</v>
      </c>
      <c r="B577" s="32" t="s">
        <v>101</v>
      </c>
      <c r="C577" s="33">
        <v>75</v>
      </c>
      <c r="D577" s="34" t="s">
        <v>7</v>
      </c>
      <c r="E577" s="33" t="s">
        <v>8</v>
      </c>
      <c r="F577" s="34"/>
    </row>
    <row r="578" s="2" customFormat="1" customHeight="1" spans="1:6">
      <c r="A578" s="31" t="s">
        <v>738</v>
      </c>
      <c r="B578" s="32" t="s">
        <v>112</v>
      </c>
      <c r="C578" s="33">
        <v>75</v>
      </c>
      <c r="D578" s="34" t="s">
        <v>7</v>
      </c>
      <c r="E578" s="33" t="s">
        <v>8</v>
      </c>
      <c r="F578" s="34"/>
    </row>
    <row r="579" s="2" customFormat="1" customHeight="1" spans="1:6">
      <c r="A579" s="31" t="s">
        <v>739</v>
      </c>
      <c r="B579" s="32" t="s">
        <v>132</v>
      </c>
      <c r="C579" s="33">
        <v>75</v>
      </c>
      <c r="D579" s="34" t="s">
        <v>7</v>
      </c>
      <c r="E579" s="33" t="s">
        <v>8</v>
      </c>
      <c r="F579" s="34"/>
    </row>
    <row r="580" s="2" customFormat="1" customHeight="1" spans="1:6">
      <c r="A580" s="31" t="s">
        <v>740</v>
      </c>
      <c r="B580" s="32" t="s">
        <v>129</v>
      </c>
      <c r="C580" s="33">
        <v>75</v>
      </c>
      <c r="D580" s="34" t="s">
        <v>7</v>
      </c>
      <c r="E580" s="33" t="s">
        <v>8</v>
      </c>
      <c r="F580" s="34"/>
    </row>
    <row r="581" s="2" customFormat="1" customHeight="1" spans="1:6">
      <c r="A581" s="31" t="s">
        <v>741</v>
      </c>
      <c r="B581" s="32" t="s">
        <v>81</v>
      </c>
      <c r="C581" s="33">
        <v>75</v>
      </c>
      <c r="D581" s="34" t="s">
        <v>7</v>
      </c>
      <c r="E581" s="33" t="s">
        <v>8</v>
      </c>
      <c r="F581" s="34"/>
    </row>
    <row r="582" s="2" customFormat="1" customHeight="1" spans="1:6">
      <c r="A582" s="31" t="s">
        <v>742</v>
      </c>
      <c r="B582" s="32" t="s">
        <v>105</v>
      </c>
      <c r="C582" s="33">
        <v>75</v>
      </c>
      <c r="D582" s="34" t="s">
        <v>7</v>
      </c>
      <c r="E582" s="33" t="s">
        <v>8</v>
      </c>
      <c r="F582" s="34"/>
    </row>
    <row r="583" s="2" customFormat="1" customHeight="1" spans="1:6">
      <c r="A583" s="31" t="s">
        <v>743</v>
      </c>
      <c r="B583" s="32" t="s">
        <v>6</v>
      </c>
      <c r="C583" s="33">
        <v>75</v>
      </c>
      <c r="D583" s="34" t="s">
        <v>7</v>
      </c>
      <c r="E583" s="33" t="s">
        <v>8</v>
      </c>
      <c r="F583" s="34"/>
    </row>
    <row r="584" s="2" customFormat="1" customHeight="1" spans="1:6">
      <c r="A584" s="31" t="s">
        <v>744</v>
      </c>
      <c r="B584" s="32" t="s">
        <v>129</v>
      </c>
      <c r="C584" s="33">
        <v>75</v>
      </c>
      <c r="D584" s="34" t="s">
        <v>7</v>
      </c>
      <c r="E584" s="33" t="s">
        <v>8</v>
      </c>
      <c r="F584" s="34"/>
    </row>
    <row r="585" s="2" customFormat="1" customHeight="1" spans="1:6">
      <c r="A585" s="35" t="s">
        <v>745</v>
      </c>
      <c r="B585" s="36" t="s">
        <v>582</v>
      </c>
      <c r="C585" s="33">
        <v>75</v>
      </c>
      <c r="D585" s="37" t="s">
        <v>7</v>
      </c>
      <c r="E585" s="38" t="s">
        <v>8</v>
      </c>
      <c r="F585" s="39"/>
    </row>
    <row r="586" s="2" customFormat="1" customHeight="1" spans="1:6">
      <c r="A586" s="40" t="s">
        <v>746</v>
      </c>
      <c r="B586" s="36" t="s">
        <v>527</v>
      </c>
      <c r="C586" s="33">
        <v>75</v>
      </c>
      <c r="D586" s="37" t="s">
        <v>7</v>
      </c>
      <c r="E586" s="33" t="s">
        <v>8</v>
      </c>
      <c r="F586" s="39"/>
    </row>
    <row r="587" s="2" customFormat="1" customHeight="1" spans="1:6">
      <c r="A587" s="41" t="s">
        <v>747</v>
      </c>
      <c r="B587" s="36" t="s">
        <v>557</v>
      </c>
      <c r="C587" s="33">
        <v>75</v>
      </c>
      <c r="D587" s="37" t="s">
        <v>7</v>
      </c>
      <c r="E587" s="33" t="s">
        <v>8</v>
      </c>
      <c r="F587" s="39"/>
    </row>
    <row r="588" s="2" customFormat="1" customHeight="1" spans="1:6">
      <c r="A588" s="42" t="s">
        <v>748</v>
      </c>
      <c r="B588" s="36" t="s">
        <v>529</v>
      </c>
      <c r="C588" s="33">
        <v>75</v>
      </c>
      <c r="D588" s="37" t="s">
        <v>7</v>
      </c>
      <c r="E588" s="33" t="s">
        <v>8</v>
      </c>
      <c r="F588" s="39"/>
    </row>
    <row r="589" s="2" customFormat="1" customHeight="1" spans="1:6">
      <c r="A589" s="42" t="s">
        <v>749</v>
      </c>
      <c r="B589" s="36" t="s">
        <v>497</v>
      </c>
      <c r="C589" s="33">
        <v>75</v>
      </c>
      <c r="D589" s="37" t="s">
        <v>7</v>
      </c>
      <c r="E589" s="33" t="s">
        <v>8</v>
      </c>
      <c r="F589" s="39"/>
    </row>
  </sheetData>
  <conditionalFormatting sqref="A2:A589">
    <cfRule type="duplicateValues" dxfId="0" priority="16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空城旧梦</cp:lastModifiedBy>
  <dcterms:created xsi:type="dcterms:W3CDTF">2023-05-12T11:15:00Z</dcterms:created>
  <dcterms:modified xsi:type="dcterms:W3CDTF">2023-12-06T03:14:19Z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2052-12.1.0.15990</vt:lpwstr>
  </property>
</Properties>
</file>